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<sst xmlns="http://schemas.openxmlformats.org/spreadsheetml/2006/main" count="23" uniqueCount="17">
  <si>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</si>
  <si>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</si>
  <si>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</si>
  <si>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</si>
  <si>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</si>
  <si>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</si>
  <si>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</si>
  <si>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</si>
  <si>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</si>
  <si>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</si>
  <si>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</si>
  <si>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</si>
  <si>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</si>
  <si>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</si>
  <si>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</si>
  <si>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</si>
  <si>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常用労働者の１人平均月間現金給与額（平成２７年４月分）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</si>
</sst>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318236</v>
      </c>
      <c r="C8" s="14">
        <v>390057</v>
      </c>
      <c r="D8" s="14">
        <v>219489</v>
      </c>
      <c r="E8" s="14">
        <v>311805</v>
      </c>
      <c r="F8" s="14">
        <v>383357</v>
      </c>
      <c r="G8" s="14">
        <v>213426</v>
      </c>
      <c r="H8" s="14">
        <v>283684</v>
      </c>
      <c r="I8" s="14">
        <v>28121</v>
      </c>
      <c r="J8" s="14">
        <v>6431</v>
      </c>
      <c r="K8" s="14">
        <v>6700</v>
      </c>
      <c r="L8" s="14">
        <v>6063</v>
      </c>
    </row>
    <row r="9" spans="1:12" ht="19.5" customHeight="1">
      <c r="A9" s="15" t="s">
        <v>10</v>
      </c>
      <c r="B9" s="16">
        <v>255950</v>
      </c>
      <c r="C9" s="16">
        <v>332147</v>
      </c>
      <c r="D9" s="16">
        <v>177238</v>
      </c>
      <c r="E9" s="16">
        <v>248983</v>
      </c>
      <c r="F9" s="16">
        <v>324488</v>
      </c>
      <c r="G9" s="16">
        <v>170986</v>
      </c>
      <c r="H9" s="16">
        <v>225977</v>
      </c>
      <c r="I9" s="16">
        <v>23006</v>
      </c>
      <c r="J9" s="16">
        <v>6967</v>
      </c>
      <c r="K9" s="16">
        <v>7659</v>
      </c>
      <c r="L9" s="16">
        <v>6252</v>
      </c>
    </row>
    <row r="10" spans="1:12" ht="19.5" customHeight="1">
      <c r="A10" s="15" t="s">
        <v>11</v>
      </c>
      <c r="B10" s="16">
        <v>249953</v>
      </c>
      <c r="C10" s="16">
        <v>308472</v>
      </c>
      <c r="D10" s="16">
        <v>176677</v>
      </c>
      <c r="E10" s="16">
        <v>244261</v>
      </c>
      <c r="F10" s="16">
        <v>301071</v>
      </c>
      <c r="G10" s="16">
        <v>173124</v>
      </c>
      <c r="H10" s="16">
        <v>227239</v>
      </c>
      <c r="I10" s="16">
        <v>17022</v>
      </c>
      <c r="J10" s="16">
        <v>5692</v>
      </c>
      <c r="K10" s="16">
        <v>7401</v>
      </c>
      <c r="L10" s="16">
        <v>3553</v>
      </c>
    </row>
    <row r="11" spans="1:12" ht="19.5" customHeight="1">
      <c r="A11" s="15" t="s">
        <v>12</v>
      </c>
      <c r="B11" s="16">
        <v>226725</v>
      </c>
      <c r="C11" s="16">
        <v>297031</v>
      </c>
      <c r="D11" s="16">
        <v>144236</v>
      </c>
      <c r="E11" s="16">
        <v>218968</v>
      </c>
      <c r="F11" s="16">
        <v>284791</v>
      </c>
      <c r="G11" s="16">
        <v>141739</v>
      </c>
      <c r="H11" s="16">
        <v>203303</v>
      </c>
      <c r="I11" s="16">
        <v>15665</v>
      </c>
      <c r="J11" s="16">
        <v>7757</v>
      </c>
      <c r="K11" s="16">
        <v>12240</v>
      </c>
      <c r="L11" s="16">
        <v>2497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2015-04-21T23:26:04Z</cp:lastPrinted>
  <dcterms:created xsi:type="dcterms:W3CDTF">2005-03-22T02:13:22Z</dcterms:created>
  <dcterms:modified xsi:type="dcterms:W3CDTF">2015-06-19T08:30:47Z</dcterms:modified>
  <cp:category/>
  <cp:version/>
  <cp:contentType/>
  <cp:contentStatus/>
</cp:coreProperties>
</file>