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<sst xmlns="http://schemas.openxmlformats.org/spreadsheetml/2006/main" count="136" uniqueCount="106">
  <si>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</si>
  <si>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</si>
  <si>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</si>
  <si>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</si>
  <si>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</si>
  <si>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</si>
  <si>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</si>
  <si>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</si>
  <si>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</si>
  <si>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</si>
  <si>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</si>
  <si>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</si>
  <si>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</si>
  <si>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</si>
  <si>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</si>
  <si>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</si>
  <si>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</si>
  <si>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</si>
  <si>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</si>
  <si>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</si>
  <si>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</si>
  <si>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</si>
  <si>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</si>
  <si>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</si>
  <si>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</si>
  <si>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</si>
  <si>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</si>
  <si>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</si>
  <si>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</si>
  <si>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</si>
  <si>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</si>
  <si>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</si>
  <si>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</si>
  <si>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</si>
  <si>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</si>
  <si>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</si>
  <si>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</si>
  <si>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</si>
  <si>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</si>
  <si>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</si>
  <si>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</si>
  <si>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</si>
  <si>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</si>
  <si>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</si>
  <si>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</si>
  <si>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</si>
  <si>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</si>
  <si>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</si>
  <si>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</si>
  <si>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</si>
  <si>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</si>
  <si>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</si>
  <si>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</si>
  <si>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</si>
  <si>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</si>
  <si>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</si>
  <si>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</si>
  <si>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</si>
  <si>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</si>
  <si>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</si>
  <si>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</si>
  <si>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</si>
  <si>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</si>
  <si>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</si>
  <si>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</si>
  <si>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</si>
  <si>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</si>
  <si>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</si>
  <si>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</si>
  <si>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</si>
  <si>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</si>
  <si>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</si>
  <si>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</si>
  <si>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</si>
  <si>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</si>
  <si>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</si>
  <si>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</si>
  <si>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</si>
  <si>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</si>
  <si>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</si>
  <si>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</si>
  <si>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</si>
  <si>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</si>
  <si>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</si>
  <si>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</si>
  <si>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</si>
  <si>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</si>
  <si>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</si>
  <si>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</si>
  <si>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</si>
  <si>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</si>
  <si>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</si>
  <si>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</si>
  <si>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</si>
  <si>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</si>
  <si>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</si>
  <si>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</si>
  <si>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</si>
  <si>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</si>
  <si>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</si>
  <si>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</si>
  <si>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</si>
  <si>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</si>
  <si>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</si>
  <si>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</si>
  <si>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（平成２７年４月分）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</si>
</sst>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2040453</v>
      </c>
      <c r="F9" s="26">
        <v>101578</v>
      </c>
      <c r="G9" s="26">
        <v>87765</v>
      </c>
      <c r="H9" s="26">
        <v>2054266</v>
      </c>
      <c r="I9" s="26">
        <v>805000</v>
      </c>
      <c r="J9" s="27">
        <v>39.2</v>
      </c>
      <c r="K9" s="28">
        <v>1175669</v>
      </c>
      <c r="L9" s="26">
        <v>61839</v>
      </c>
      <c r="M9" s="26">
        <v>47296</v>
      </c>
      <c r="N9" s="26">
        <v>1190212</v>
      </c>
      <c r="O9" s="26">
        <v>434722</v>
      </c>
      <c r="P9" s="29">
        <v>36.5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431</v>
      </c>
      <c r="F10" s="48">
        <v>0</v>
      </c>
      <c r="G10" s="48">
        <v>0</v>
      </c>
      <c r="H10" s="48">
        <v>431</v>
      </c>
      <c r="I10" s="48">
        <v>1</v>
      </c>
      <c r="J10" s="49">
        <v>0.2</v>
      </c>
      <c r="K10" s="50">
        <v>431</v>
      </c>
      <c r="L10" s="48">
        <v>0</v>
      </c>
      <c r="M10" s="48">
        <v>0</v>
      </c>
      <c r="N10" s="48">
        <v>431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101419</v>
      </c>
      <c r="F11" s="52">
        <v>1499</v>
      </c>
      <c r="G11" s="52">
        <v>2046</v>
      </c>
      <c r="H11" s="52">
        <v>100872</v>
      </c>
      <c r="I11" s="52">
        <v>11041</v>
      </c>
      <c r="J11" s="53">
        <v>10.9</v>
      </c>
      <c r="K11" s="54">
        <v>26112</v>
      </c>
      <c r="L11" s="52">
        <v>557</v>
      </c>
      <c r="M11" s="52">
        <v>497</v>
      </c>
      <c r="N11" s="52">
        <v>26172</v>
      </c>
      <c r="O11" s="52">
        <v>5229</v>
      </c>
      <c r="P11" s="55">
        <v>20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381962</v>
      </c>
      <c r="F12" s="52">
        <v>10747</v>
      </c>
      <c r="G12" s="52">
        <v>6716</v>
      </c>
      <c r="H12" s="52">
        <v>385993</v>
      </c>
      <c r="I12" s="52">
        <v>74591</v>
      </c>
      <c r="J12" s="53">
        <v>19.3</v>
      </c>
      <c r="K12" s="54">
        <v>271711</v>
      </c>
      <c r="L12" s="52">
        <v>8354</v>
      </c>
      <c r="M12" s="52">
        <v>5116</v>
      </c>
      <c r="N12" s="52">
        <v>274949</v>
      </c>
      <c r="O12" s="52">
        <v>51415</v>
      </c>
      <c r="P12" s="55">
        <v>18.7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7846</v>
      </c>
      <c r="F13" s="52">
        <v>864</v>
      </c>
      <c r="G13" s="52">
        <v>834</v>
      </c>
      <c r="H13" s="52">
        <v>7876</v>
      </c>
      <c r="I13" s="52">
        <v>666</v>
      </c>
      <c r="J13" s="53">
        <v>8.5</v>
      </c>
      <c r="K13" s="54" t="s">
        <v>104</v>
      </c>
      <c r="L13" s="52" t="s">
        <v>104</v>
      </c>
      <c r="M13" s="52" t="s">
        <v>104</v>
      </c>
      <c r="N13" s="52" t="s">
        <v>104</v>
      </c>
      <c r="O13" s="52" t="s">
        <v>104</v>
      </c>
      <c r="P13" s="55" t="s">
        <v>104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23330</v>
      </c>
      <c r="F14" s="52">
        <v>584</v>
      </c>
      <c r="G14" s="52">
        <v>1119</v>
      </c>
      <c r="H14" s="52">
        <v>22795</v>
      </c>
      <c r="I14" s="52">
        <v>1794</v>
      </c>
      <c r="J14" s="53">
        <v>7.9</v>
      </c>
      <c r="K14" s="54">
        <v>17144</v>
      </c>
      <c r="L14" s="52">
        <v>584</v>
      </c>
      <c r="M14" s="52">
        <v>1119</v>
      </c>
      <c r="N14" s="52">
        <v>16609</v>
      </c>
      <c r="O14" s="52">
        <v>1651</v>
      </c>
      <c r="P14" s="55">
        <v>9.9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199782</v>
      </c>
      <c r="F15" s="52">
        <v>5587</v>
      </c>
      <c r="G15" s="52">
        <v>4844</v>
      </c>
      <c r="H15" s="52">
        <v>200525</v>
      </c>
      <c r="I15" s="52">
        <v>63318</v>
      </c>
      <c r="J15" s="53">
        <v>31.6</v>
      </c>
      <c r="K15" s="54">
        <v>143982</v>
      </c>
      <c r="L15" s="52">
        <v>3189</v>
      </c>
      <c r="M15" s="52">
        <v>3165</v>
      </c>
      <c r="N15" s="52">
        <v>144006</v>
      </c>
      <c r="O15" s="52">
        <v>49562</v>
      </c>
      <c r="P15" s="55">
        <v>34.4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425322</v>
      </c>
      <c r="F16" s="52">
        <v>20554</v>
      </c>
      <c r="G16" s="52">
        <v>19024</v>
      </c>
      <c r="H16" s="52">
        <v>426852</v>
      </c>
      <c r="I16" s="52">
        <v>234915</v>
      </c>
      <c r="J16" s="53">
        <v>55</v>
      </c>
      <c r="K16" s="54">
        <v>188579</v>
      </c>
      <c r="L16" s="52">
        <v>10018</v>
      </c>
      <c r="M16" s="52">
        <v>6039</v>
      </c>
      <c r="N16" s="52">
        <v>192558</v>
      </c>
      <c r="O16" s="52">
        <v>109990</v>
      </c>
      <c r="P16" s="55">
        <v>57.1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49951</v>
      </c>
      <c r="F17" s="52">
        <v>3520</v>
      </c>
      <c r="G17" s="52">
        <v>3109</v>
      </c>
      <c r="H17" s="52">
        <v>50362</v>
      </c>
      <c r="I17" s="52">
        <v>9066</v>
      </c>
      <c r="J17" s="53">
        <v>18</v>
      </c>
      <c r="K17" s="54">
        <v>30402</v>
      </c>
      <c r="L17" s="52">
        <v>2150</v>
      </c>
      <c r="M17" s="52">
        <v>2202</v>
      </c>
      <c r="N17" s="52">
        <v>30350</v>
      </c>
      <c r="O17" s="52">
        <v>6995</v>
      </c>
      <c r="P17" s="55">
        <v>23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26311</v>
      </c>
      <c r="F18" s="52">
        <v>890</v>
      </c>
      <c r="G18" s="52">
        <v>1445</v>
      </c>
      <c r="H18" s="52">
        <v>25756</v>
      </c>
      <c r="I18" s="52">
        <v>6532</v>
      </c>
      <c r="J18" s="53">
        <v>25.4</v>
      </c>
      <c r="K18" s="54">
        <v>9053</v>
      </c>
      <c r="L18" s="52">
        <v>257</v>
      </c>
      <c r="M18" s="52">
        <v>676</v>
      </c>
      <c r="N18" s="52">
        <v>8634</v>
      </c>
      <c r="O18" s="52">
        <v>1939</v>
      </c>
      <c r="P18" s="55">
        <v>22.5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44039</v>
      </c>
      <c r="F19" s="52">
        <v>2863</v>
      </c>
      <c r="G19" s="52">
        <v>2464</v>
      </c>
      <c r="H19" s="52">
        <v>44438</v>
      </c>
      <c r="I19" s="52">
        <v>8940</v>
      </c>
      <c r="J19" s="53">
        <v>20.1</v>
      </c>
      <c r="K19" s="54">
        <v>25362</v>
      </c>
      <c r="L19" s="52">
        <v>1665</v>
      </c>
      <c r="M19" s="52">
        <v>1576</v>
      </c>
      <c r="N19" s="52">
        <v>25451</v>
      </c>
      <c r="O19" s="52">
        <v>4677</v>
      </c>
      <c r="P19" s="55">
        <v>18.4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183603</v>
      </c>
      <c r="F20" s="52">
        <v>14035</v>
      </c>
      <c r="G20" s="52">
        <v>10890</v>
      </c>
      <c r="H20" s="52">
        <v>186748</v>
      </c>
      <c r="I20" s="52">
        <v>149913</v>
      </c>
      <c r="J20" s="53">
        <v>80.3</v>
      </c>
      <c r="K20" s="54">
        <v>80533</v>
      </c>
      <c r="L20" s="52">
        <v>7871</v>
      </c>
      <c r="M20" s="52">
        <v>4662</v>
      </c>
      <c r="N20" s="52">
        <v>83742</v>
      </c>
      <c r="O20" s="52">
        <v>64462</v>
      </c>
      <c r="P20" s="55">
        <v>77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74162</v>
      </c>
      <c r="F21" s="52">
        <v>3394</v>
      </c>
      <c r="G21" s="52">
        <v>4450</v>
      </c>
      <c r="H21" s="52">
        <v>73106</v>
      </c>
      <c r="I21" s="52">
        <v>38939</v>
      </c>
      <c r="J21" s="53">
        <v>53.3</v>
      </c>
      <c r="K21" s="54">
        <v>29807</v>
      </c>
      <c r="L21" s="52">
        <v>908</v>
      </c>
      <c r="M21" s="52">
        <v>1526</v>
      </c>
      <c r="N21" s="52">
        <v>29189</v>
      </c>
      <c r="O21" s="52">
        <v>18028</v>
      </c>
      <c r="P21" s="55">
        <v>61.8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116930</v>
      </c>
      <c r="F22" s="52">
        <v>19672</v>
      </c>
      <c r="G22" s="52">
        <v>16636</v>
      </c>
      <c r="H22" s="52">
        <v>119966</v>
      </c>
      <c r="I22" s="52">
        <v>47610</v>
      </c>
      <c r="J22" s="53">
        <v>39.7</v>
      </c>
      <c r="K22" s="54">
        <v>77254</v>
      </c>
      <c r="L22" s="52">
        <v>14086</v>
      </c>
      <c r="M22" s="52">
        <v>11520</v>
      </c>
      <c r="N22" s="52">
        <v>79820</v>
      </c>
      <c r="O22" s="52">
        <v>19912</v>
      </c>
      <c r="P22" s="55">
        <v>24.9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251103</v>
      </c>
      <c r="F23" s="52">
        <v>12344</v>
      </c>
      <c r="G23" s="52">
        <v>8848</v>
      </c>
      <c r="H23" s="52">
        <v>254599</v>
      </c>
      <c r="I23" s="52">
        <v>96230</v>
      </c>
      <c r="J23" s="53">
        <v>37.8</v>
      </c>
      <c r="K23" s="54">
        <v>169053</v>
      </c>
      <c r="L23" s="52">
        <v>8418</v>
      </c>
      <c r="M23" s="52">
        <v>5288</v>
      </c>
      <c r="N23" s="52">
        <v>172183</v>
      </c>
      <c r="O23" s="52">
        <v>53815</v>
      </c>
      <c r="P23" s="55">
        <v>31.3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10634</v>
      </c>
      <c r="F24" s="52">
        <v>1376</v>
      </c>
      <c r="G24" s="52">
        <v>866</v>
      </c>
      <c r="H24" s="52">
        <v>11144</v>
      </c>
      <c r="I24" s="52">
        <v>2967</v>
      </c>
      <c r="J24" s="53">
        <v>26.6</v>
      </c>
      <c r="K24" s="54">
        <v>3862</v>
      </c>
      <c r="L24" s="52">
        <v>353</v>
      </c>
      <c r="M24" s="52">
        <v>316</v>
      </c>
      <c r="N24" s="52">
        <v>3899</v>
      </c>
      <c r="O24" s="52">
        <v>739</v>
      </c>
      <c r="P24" s="55">
        <v>19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143628</v>
      </c>
      <c r="F25" s="56">
        <v>3649</v>
      </c>
      <c r="G25" s="56">
        <v>4474</v>
      </c>
      <c r="H25" s="56">
        <v>142803</v>
      </c>
      <c r="I25" s="56">
        <v>58477</v>
      </c>
      <c r="J25" s="57">
        <v>40.9</v>
      </c>
      <c r="K25" s="58">
        <v>96538</v>
      </c>
      <c r="L25" s="56">
        <v>2721</v>
      </c>
      <c r="M25" s="56">
        <v>2942</v>
      </c>
      <c r="N25" s="56">
        <v>96317</v>
      </c>
      <c r="O25" s="56">
        <v>45923</v>
      </c>
      <c r="P25" s="59">
        <v>47.7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65131</v>
      </c>
      <c r="F26" s="48">
        <v>2132</v>
      </c>
      <c r="G26" s="48">
        <v>1368</v>
      </c>
      <c r="H26" s="48">
        <v>65895</v>
      </c>
      <c r="I26" s="48">
        <v>34544</v>
      </c>
      <c r="J26" s="49">
        <v>52.4</v>
      </c>
      <c r="K26" s="50">
        <v>56009</v>
      </c>
      <c r="L26" s="48">
        <v>1716</v>
      </c>
      <c r="M26" s="48">
        <v>1272</v>
      </c>
      <c r="N26" s="48">
        <v>56453</v>
      </c>
      <c r="O26" s="48">
        <v>29918</v>
      </c>
      <c r="P26" s="51">
        <v>53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5954</v>
      </c>
      <c r="F27" s="52">
        <v>63</v>
      </c>
      <c r="G27" s="52">
        <v>150</v>
      </c>
      <c r="H27" s="52">
        <v>5867</v>
      </c>
      <c r="I27" s="52">
        <v>1107</v>
      </c>
      <c r="J27" s="53">
        <v>18.9</v>
      </c>
      <c r="K27" s="54">
        <v>3398</v>
      </c>
      <c r="L27" s="52">
        <v>63</v>
      </c>
      <c r="M27" s="52">
        <v>46</v>
      </c>
      <c r="N27" s="52">
        <v>3415</v>
      </c>
      <c r="O27" s="52">
        <v>310</v>
      </c>
      <c r="P27" s="55">
        <v>9.1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813</v>
      </c>
      <c r="F28" s="52">
        <v>38</v>
      </c>
      <c r="G28" s="52">
        <v>7</v>
      </c>
      <c r="H28" s="52">
        <v>844</v>
      </c>
      <c r="I28" s="52">
        <v>111</v>
      </c>
      <c r="J28" s="53">
        <v>13.2</v>
      </c>
      <c r="K28" s="54">
        <v>813</v>
      </c>
      <c r="L28" s="52">
        <v>38</v>
      </c>
      <c r="M28" s="52">
        <v>7</v>
      </c>
      <c r="N28" s="52">
        <v>844</v>
      </c>
      <c r="O28" s="52">
        <v>111</v>
      </c>
      <c r="P28" s="55">
        <v>13.2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6578</v>
      </c>
      <c r="F29" s="52">
        <v>178</v>
      </c>
      <c r="G29" s="52">
        <v>151</v>
      </c>
      <c r="H29" s="52">
        <v>6605</v>
      </c>
      <c r="I29" s="52">
        <v>1325</v>
      </c>
      <c r="J29" s="53">
        <v>20.1</v>
      </c>
      <c r="K29" s="54">
        <v>2642</v>
      </c>
      <c r="L29" s="52">
        <v>178</v>
      </c>
      <c r="M29" s="52">
        <v>71</v>
      </c>
      <c r="N29" s="52">
        <v>2749</v>
      </c>
      <c r="O29" s="52">
        <v>763</v>
      </c>
      <c r="P29" s="55">
        <v>27.8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15383</v>
      </c>
      <c r="F30" s="52">
        <v>167</v>
      </c>
      <c r="G30" s="52">
        <v>77</v>
      </c>
      <c r="H30" s="52">
        <v>15473</v>
      </c>
      <c r="I30" s="52">
        <v>2498</v>
      </c>
      <c r="J30" s="53">
        <v>16.1</v>
      </c>
      <c r="K30" s="54">
        <v>9144</v>
      </c>
      <c r="L30" s="52">
        <v>167</v>
      </c>
      <c r="M30" s="52">
        <v>77</v>
      </c>
      <c r="N30" s="52">
        <v>9234</v>
      </c>
      <c r="O30" s="52">
        <v>1824</v>
      </c>
      <c r="P30" s="55">
        <v>19.8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20828</v>
      </c>
      <c r="F31" s="52">
        <v>358</v>
      </c>
      <c r="G31" s="52">
        <v>714</v>
      </c>
      <c r="H31" s="52">
        <v>20472</v>
      </c>
      <c r="I31" s="52">
        <v>1710</v>
      </c>
      <c r="J31" s="53">
        <v>8.4</v>
      </c>
      <c r="K31" s="54">
        <v>11960</v>
      </c>
      <c r="L31" s="52">
        <v>358</v>
      </c>
      <c r="M31" s="52">
        <v>120</v>
      </c>
      <c r="N31" s="52">
        <v>12198</v>
      </c>
      <c r="O31" s="52">
        <v>424</v>
      </c>
      <c r="P31" s="55">
        <v>3.5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20903</v>
      </c>
      <c r="F32" s="52">
        <v>635</v>
      </c>
      <c r="G32" s="52">
        <v>368</v>
      </c>
      <c r="H32" s="52">
        <v>21170</v>
      </c>
      <c r="I32" s="52">
        <v>3823</v>
      </c>
      <c r="J32" s="53">
        <v>18.1</v>
      </c>
      <c r="K32" s="54">
        <v>16836</v>
      </c>
      <c r="L32" s="52">
        <v>500</v>
      </c>
      <c r="M32" s="52">
        <v>323</v>
      </c>
      <c r="N32" s="52">
        <v>17013</v>
      </c>
      <c r="O32" s="52">
        <v>3099</v>
      </c>
      <c r="P32" s="55">
        <v>18.2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25664</v>
      </c>
      <c r="F33" s="52">
        <v>794</v>
      </c>
      <c r="G33" s="52">
        <v>415</v>
      </c>
      <c r="H33" s="52">
        <v>26043</v>
      </c>
      <c r="I33" s="52">
        <v>5175</v>
      </c>
      <c r="J33" s="53">
        <v>19.9</v>
      </c>
      <c r="K33" s="54">
        <v>15843</v>
      </c>
      <c r="L33" s="52">
        <v>625</v>
      </c>
      <c r="M33" s="52">
        <v>415</v>
      </c>
      <c r="N33" s="52">
        <v>16053</v>
      </c>
      <c r="O33" s="52">
        <v>2690</v>
      </c>
      <c r="P33" s="55">
        <v>16.8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6569</v>
      </c>
      <c r="F34" s="52">
        <v>67</v>
      </c>
      <c r="G34" s="52">
        <v>91</v>
      </c>
      <c r="H34" s="52">
        <v>6545</v>
      </c>
      <c r="I34" s="52">
        <v>1531</v>
      </c>
      <c r="J34" s="53">
        <v>23.4</v>
      </c>
      <c r="K34" s="54">
        <v>4165</v>
      </c>
      <c r="L34" s="52">
        <v>67</v>
      </c>
      <c r="M34" s="52">
        <v>91</v>
      </c>
      <c r="N34" s="52">
        <v>4141</v>
      </c>
      <c r="O34" s="52">
        <v>521</v>
      </c>
      <c r="P34" s="55">
        <v>12.6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8902</v>
      </c>
      <c r="F35" s="52">
        <v>492</v>
      </c>
      <c r="G35" s="52">
        <v>128</v>
      </c>
      <c r="H35" s="52">
        <v>9266</v>
      </c>
      <c r="I35" s="52">
        <v>309</v>
      </c>
      <c r="J35" s="53">
        <v>3.3</v>
      </c>
      <c r="K35" s="54">
        <v>4412</v>
      </c>
      <c r="L35" s="52">
        <v>20</v>
      </c>
      <c r="M35" s="52">
        <v>128</v>
      </c>
      <c r="N35" s="52">
        <v>4304</v>
      </c>
      <c r="O35" s="52">
        <v>191</v>
      </c>
      <c r="P35" s="55">
        <v>4.4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5210</v>
      </c>
      <c r="F36" s="52">
        <v>160</v>
      </c>
      <c r="G36" s="52">
        <v>130</v>
      </c>
      <c r="H36" s="52">
        <v>5240</v>
      </c>
      <c r="I36" s="52">
        <v>289</v>
      </c>
      <c r="J36" s="53">
        <v>5.5</v>
      </c>
      <c r="K36" s="54">
        <v>3110</v>
      </c>
      <c r="L36" s="52">
        <v>90</v>
      </c>
      <c r="M36" s="52">
        <v>60</v>
      </c>
      <c r="N36" s="52">
        <v>3140</v>
      </c>
      <c r="O36" s="52">
        <v>80</v>
      </c>
      <c r="P36" s="55">
        <v>2.5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5831</v>
      </c>
      <c r="F37" s="52">
        <v>90</v>
      </c>
      <c r="G37" s="52">
        <v>46</v>
      </c>
      <c r="H37" s="52">
        <v>5875</v>
      </c>
      <c r="I37" s="52">
        <v>570</v>
      </c>
      <c r="J37" s="53">
        <v>9.7</v>
      </c>
      <c r="K37" s="54">
        <v>5831</v>
      </c>
      <c r="L37" s="52">
        <v>90</v>
      </c>
      <c r="M37" s="52">
        <v>46</v>
      </c>
      <c r="N37" s="52">
        <v>5875</v>
      </c>
      <c r="O37" s="52">
        <v>570</v>
      </c>
      <c r="P37" s="55">
        <v>9.7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33524</v>
      </c>
      <c r="F38" s="52">
        <v>863</v>
      </c>
      <c r="G38" s="52">
        <v>403</v>
      </c>
      <c r="H38" s="52">
        <v>33984</v>
      </c>
      <c r="I38" s="52">
        <v>3116</v>
      </c>
      <c r="J38" s="53">
        <v>9.2</v>
      </c>
      <c r="K38" s="54">
        <v>14043</v>
      </c>
      <c r="L38" s="52">
        <v>674</v>
      </c>
      <c r="M38" s="52">
        <v>324</v>
      </c>
      <c r="N38" s="52">
        <v>14393</v>
      </c>
      <c r="O38" s="52">
        <v>997</v>
      </c>
      <c r="P38" s="55">
        <v>6.9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14669</v>
      </c>
      <c r="F39" s="52">
        <v>278</v>
      </c>
      <c r="G39" s="52">
        <v>133</v>
      </c>
      <c r="H39" s="52">
        <v>14814</v>
      </c>
      <c r="I39" s="52">
        <v>1636</v>
      </c>
      <c r="J39" s="53">
        <v>11</v>
      </c>
      <c r="K39" s="54">
        <v>10102</v>
      </c>
      <c r="L39" s="52">
        <v>278</v>
      </c>
      <c r="M39" s="52">
        <v>133</v>
      </c>
      <c r="N39" s="52">
        <v>10247</v>
      </c>
      <c r="O39" s="52">
        <v>730</v>
      </c>
      <c r="P39" s="55">
        <v>7.1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20222</v>
      </c>
      <c r="F40" s="52">
        <v>1098</v>
      </c>
      <c r="G40" s="52">
        <v>569</v>
      </c>
      <c r="H40" s="52">
        <v>20751</v>
      </c>
      <c r="I40" s="52">
        <v>1493</v>
      </c>
      <c r="J40" s="53">
        <v>7.2</v>
      </c>
      <c r="K40" s="54">
        <v>12504</v>
      </c>
      <c r="L40" s="52">
        <v>549</v>
      </c>
      <c r="M40" s="52">
        <v>213</v>
      </c>
      <c r="N40" s="52">
        <v>12840</v>
      </c>
      <c r="O40" s="52">
        <v>480</v>
      </c>
      <c r="P40" s="55">
        <v>3.7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15785</v>
      </c>
      <c r="F41" s="52">
        <v>342</v>
      </c>
      <c r="G41" s="52">
        <v>288</v>
      </c>
      <c r="H41" s="52">
        <v>15839</v>
      </c>
      <c r="I41" s="52">
        <v>3585</v>
      </c>
      <c r="J41" s="53">
        <v>22.6</v>
      </c>
      <c r="K41" s="54">
        <v>12086</v>
      </c>
      <c r="L41" s="52">
        <v>297</v>
      </c>
      <c r="M41" s="52">
        <v>199</v>
      </c>
      <c r="N41" s="52">
        <v>12184</v>
      </c>
      <c r="O41" s="52">
        <v>2691</v>
      </c>
      <c r="P41" s="55">
        <v>22.1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23088</v>
      </c>
      <c r="F42" s="52">
        <v>492</v>
      </c>
      <c r="G42" s="52">
        <v>229</v>
      </c>
      <c r="H42" s="52">
        <v>23351</v>
      </c>
      <c r="I42" s="52">
        <v>1479</v>
      </c>
      <c r="J42" s="53">
        <v>6.3</v>
      </c>
      <c r="K42" s="54">
        <v>19261</v>
      </c>
      <c r="L42" s="52">
        <v>492</v>
      </c>
      <c r="M42" s="52">
        <v>229</v>
      </c>
      <c r="N42" s="52">
        <v>19524</v>
      </c>
      <c r="O42" s="52">
        <v>881</v>
      </c>
      <c r="P42" s="55">
        <v>4.5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17939</v>
      </c>
      <c r="F43" s="52">
        <v>511</v>
      </c>
      <c r="G43" s="52">
        <v>188</v>
      </c>
      <c r="H43" s="52">
        <v>18262</v>
      </c>
      <c r="I43" s="52">
        <v>2929</v>
      </c>
      <c r="J43" s="53">
        <v>16</v>
      </c>
      <c r="K43" s="54">
        <v>13514</v>
      </c>
      <c r="L43" s="52">
        <v>425</v>
      </c>
      <c r="M43" s="52">
        <v>188</v>
      </c>
      <c r="N43" s="52">
        <v>13751</v>
      </c>
      <c r="O43" s="52">
        <v>2426</v>
      </c>
      <c r="P43" s="55">
        <v>17.6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10275</v>
      </c>
      <c r="F44" s="52">
        <v>301</v>
      </c>
      <c r="G44" s="52">
        <v>122</v>
      </c>
      <c r="H44" s="52">
        <v>10454</v>
      </c>
      <c r="I44" s="52">
        <v>831</v>
      </c>
      <c r="J44" s="53">
        <v>7.9</v>
      </c>
      <c r="K44" s="54">
        <v>9217</v>
      </c>
      <c r="L44" s="52">
        <v>301</v>
      </c>
      <c r="M44" s="52">
        <v>122</v>
      </c>
      <c r="N44" s="52">
        <v>9396</v>
      </c>
      <c r="O44" s="52">
        <v>267</v>
      </c>
      <c r="P44" s="55">
        <v>2.8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43968</v>
      </c>
      <c r="F45" s="52">
        <v>1363</v>
      </c>
      <c r="G45" s="52">
        <v>915</v>
      </c>
      <c r="H45" s="52">
        <v>44416</v>
      </c>
      <c r="I45" s="52">
        <v>2653</v>
      </c>
      <c r="J45" s="53">
        <v>6</v>
      </c>
      <c r="K45" s="54">
        <v>38567</v>
      </c>
      <c r="L45" s="52">
        <v>1225</v>
      </c>
      <c r="M45" s="52">
        <v>869</v>
      </c>
      <c r="N45" s="52">
        <v>38923</v>
      </c>
      <c r="O45" s="52">
        <v>1510</v>
      </c>
      <c r="P45" s="55">
        <v>3.9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14726</v>
      </c>
      <c r="F46" s="56">
        <v>325</v>
      </c>
      <c r="G46" s="56">
        <v>224</v>
      </c>
      <c r="H46" s="56">
        <v>14827</v>
      </c>
      <c r="I46" s="56">
        <v>3877</v>
      </c>
      <c r="J46" s="57">
        <v>26.1</v>
      </c>
      <c r="K46" s="58">
        <v>8254</v>
      </c>
      <c r="L46" s="56">
        <v>201</v>
      </c>
      <c r="M46" s="56">
        <v>183</v>
      </c>
      <c r="N46" s="56">
        <v>8272</v>
      </c>
      <c r="O46" s="56">
        <v>932</v>
      </c>
      <c r="P46" s="59">
        <v>11.3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126195</v>
      </c>
      <c r="F47" s="48">
        <v>5159</v>
      </c>
      <c r="G47" s="48">
        <v>4016</v>
      </c>
      <c r="H47" s="48">
        <v>127338</v>
      </c>
      <c r="I47" s="48">
        <v>38446</v>
      </c>
      <c r="J47" s="49">
        <v>30.2</v>
      </c>
      <c r="K47" s="50">
        <v>66170</v>
      </c>
      <c r="L47" s="48">
        <v>3802</v>
      </c>
      <c r="M47" s="48">
        <v>2175</v>
      </c>
      <c r="N47" s="48">
        <v>67797</v>
      </c>
      <c r="O47" s="48">
        <v>33723</v>
      </c>
      <c r="P47" s="51">
        <v>49.7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299127</v>
      </c>
      <c r="F48" s="56">
        <v>15395</v>
      </c>
      <c r="G48" s="56">
        <v>15008</v>
      </c>
      <c r="H48" s="56">
        <v>299514</v>
      </c>
      <c r="I48" s="56">
        <v>196469</v>
      </c>
      <c r="J48" s="57">
        <v>65.6</v>
      </c>
      <c r="K48" s="58">
        <v>122409</v>
      </c>
      <c r="L48" s="56">
        <v>6216</v>
      </c>
      <c r="M48" s="56">
        <v>3864</v>
      </c>
      <c r="N48" s="56">
        <v>124761</v>
      </c>
      <c r="O48" s="56">
        <v>76267</v>
      </c>
      <c r="P48" s="59">
        <v>61.1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7084</v>
      </c>
      <c r="F49" s="38">
        <v>114</v>
      </c>
      <c r="G49" s="38">
        <v>21</v>
      </c>
      <c r="H49" s="38">
        <v>7177</v>
      </c>
      <c r="I49" s="38">
        <v>3868</v>
      </c>
      <c r="J49" s="39">
        <v>53.9</v>
      </c>
      <c r="K49" s="40">
        <v>1979</v>
      </c>
      <c r="L49" s="38">
        <v>114</v>
      </c>
      <c r="M49" s="38">
        <v>21</v>
      </c>
      <c r="N49" s="38">
        <v>2072</v>
      </c>
      <c r="O49" s="38">
        <v>1052</v>
      </c>
      <c r="P49" s="41">
        <v>50.8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133072</v>
      </c>
      <c r="F50" s="38">
        <v>7454</v>
      </c>
      <c r="G50" s="38">
        <v>3479</v>
      </c>
      <c r="H50" s="38">
        <v>137047</v>
      </c>
      <c r="I50" s="38">
        <v>48095</v>
      </c>
      <c r="J50" s="39">
        <v>35.1</v>
      </c>
      <c r="K50" s="40">
        <v>93879</v>
      </c>
      <c r="L50" s="38">
        <v>5866</v>
      </c>
      <c r="M50" s="38">
        <v>2540</v>
      </c>
      <c r="N50" s="38">
        <v>97205</v>
      </c>
      <c r="O50" s="38">
        <v>27953</v>
      </c>
      <c r="P50" s="41">
        <v>28.8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21401</v>
      </c>
      <c r="F51" s="48">
        <v>666</v>
      </c>
      <c r="G51" s="48">
        <v>891</v>
      </c>
      <c r="H51" s="48">
        <v>21176</v>
      </c>
      <c r="I51" s="48">
        <v>3122</v>
      </c>
      <c r="J51" s="49">
        <v>14.7</v>
      </c>
      <c r="K51" s="50">
        <v>18961</v>
      </c>
      <c r="L51" s="48">
        <v>666</v>
      </c>
      <c r="M51" s="48">
        <v>807</v>
      </c>
      <c r="N51" s="48">
        <v>18820</v>
      </c>
      <c r="O51" s="48">
        <v>2838</v>
      </c>
      <c r="P51" s="51">
        <v>15.1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82766</v>
      </c>
      <c r="F52" s="56">
        <v>2268</v>
      </c>
      <c r="G52" s="56">
        <v>2502</v>
      </c>
      <c r="H52" s="56">
        <v>82532</v>
      </c>
      <c r="I52" s="56">
        <v>47667</v>
      </c>
      <c r="J52" s="57">
        <v>57.8</v>
      </c>
      <c r="K52" s="58">
        <v>61709</v>
      </c>
      <c r="L52" s="56">
        <v>2019</v>
      </c>
      <c r="M52" s="56">
        <v>2135</v>
      </c>
      <c r="N52" s="56">
        <v>61593</v>
      </c>
      <c r="O52" s="56">
        <v>39245</v>
      </c>
      <c r="P52" s="59">
        <v>63.7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2014-09-19T09:11:01Z</cp:lastPrinted>
  <dcterms:created xsi:type="dcterms:W3CDTF">2005-03-22T02:05:45Z</dcterms:created>
  <dcterms:modified xsi:type="dcterms:W3CDTF">2015-06-19T08:43:38Z</dcterms:modified>
  <cp:category/>
  <cp:version/>
  <cp:contentType/>
  <cp:contentStatus/>
</cp:coreProperties>
</file>