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<sst xmlns="http://schemas.openxmlformats.org/spreadsheetml/2006/main" count="137" uniqueCount="107">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</sst>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1107976</v>
      </c>
      <c r="F9" s="26">
        <v>26453</v>
      </c>
      <c r="G9" s="26">
        <v>21752</v>
      </c>
      <c r="H9" s="26">
        <v>1112677</v>
      </c>
      <c r="I9" s="26">
        <v>239571</v>
      </c>
      <c r="J9" s="27">
        <v>21.5</v>
      </c>
      <c r="K9" s="28">
        <v>640168</v>
      </c>
      <c r="L9" s="26">
        <v>11742</v>
      </c>
      <c r="M9" s="26">
        <v>12229</v>
      </c>
      <c r="N9" s="26">
        <v>639681</v>
      </c>
      <c r="O9" s="26">
        <v>123318</v>
      </c>
      <c r="P9" s="29">
        <v>19.3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399</v>
      </c>
      <c r="F10" s="48">
        <v>1</v>
      </c>
      <c r="G10" s="48">
        <v>0</v>
      </c>
      <c r="H10" s="48">
        <v>400</v>
      </c>
      <c r="I10" s="48">
        <v>1</v>
      </c>
      <c r="J10" s="49">
        <v>0.3</v>
      </c>
      <c r="K10" s="50">
        <v>399</v>
      </c>
      <c r="L10" s="48">
        <v>1</v>
      </c>
      <c r="M10" s="48">
        <v>0</v>
      </c>
      <c r="N10" s="48">
        <v>400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80548</v>
      </c>
      <c r="F11" s="52">
        <v>1329</v>
      </c>
      <c r="G11" s="52">
        <v>1420</v>
      </c>
      <c r="H11" s="52">
        <v>80457</v>
      </c>
      <c r="I11" s="52">
        <v>2754</v>
      </c>
      <c r="J11" s="53">
        <v>3.4</v>
      </c>
      <c r="K11" s="54">
        <v>18190</v>
      </c>
      <c r="L11" s="52">
        <v>79</v>
      </c>
      <c r="M11" s="52">
        <v>116</v>
      </c>
      <c r="N11" s="52">
        <v>18153</v>
      </c>
      <c r="O11" s="52">
        <v>577</v>
      </c>
      <c r="P11" s="55">
        <v>3.2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272188</v>
      </c>
      <c r="F12" s="52">
        <v>2900</v>
      </c>
      <c r="G12" s="52">
        <v>2512</v>
      </c>
      <c r="H12" s="52">
        <v>272576</v>
      </c>
      <c r="I12" s="52">
        <v>19181</v>
      </c>
      <c r="J12" s="53">
        <v>7</v>
      </c>
      <c r="K12" s="54">
        <v>195904</v>
      </c>
      <c r="L12" s="52">
        <v>2211</v>
      </c>
      <c r="M12" s="52">
        <v>1999</v>
      </c>
      <c r="N12" s="52">
        <v>196116</v>
      </c>
      <c r="O12" s="52">
        <v>13872</v>
      </c>
      <c r="P12" s="55">
        <v>7.1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6837</v>
      </c>
      <c r="F13" s="52">
        <v>160</v>
      </c>
      <c r="G13" s="52">
        <v>94</v>
      </c>
      <c r="H13" s="52">
        <v>6903</v>
      </c>
      <c r="I13" s="52">
        <v>638</v>
      </c>
      <c r="J13" s="53">
        <v>9.2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18697</v>
      </c>
      <c r="F14" s="52">
        <v>741</v>
      </c>
      <c r="G14" s="52">
        <v>1007</v>
      </c>
      <c r="H14" s="52">
        <v>18431</v>
      </c>
      <c r="I14" s="52">
        <v>768</v>
      </c>
      <c r="J14" s="53">
        <v>4.2</v>
      </c>
      <c r="K14" s="54">
        <v>13473</v>
      </c>
      <c r="L14" s="52">
        <v>607</v>
      </c>
      <c r="M14" s="52">
        <v>259</v>
      </c>
      <c r="N14" s="52">
        <v>13821</v>
      </c>
      <c r="O14" s="52">
        <v>768</v>
      </c>
      <c r="P14" s="55">
        <v>5.6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153487</v>
      </c>
      <c r="F15" s="52">
        <v>2305</v>
      </c>
      <c r="G15" s="52">
        <v>2250</v>
      </c>
      <c r="H15" s="52">
        <v>153542</v>
      </c>
      <c r="I15" s="52">
        <v>34391</v>
      </c>
      <c r="J15" s="53">
        <v>22.4</v>
      </c>
      <c r="K15" s="54">
        <v>105817</v>
      </c>
      <c r="L15" s="52">
        <v>894</v>
      </c>
      <c r="M15" s="52">
        <v>1906</v>
      </c>
      <c r="N15" s="52">
        <v>104805</v>
      </c>
      <c r="O15" s="52">
        <v>25663</v>
      </c>
      <c r="P15" s="55">
        <v>24.5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194811</v>
      </c>
      <c r="F16" s="52">
        <v>6410</v>
      </c>
      <c r="G16" s="52">
        <v>5455</v>
      </c>
      <c r="H16" s="52">
        <v>195766</v>
      </c>
      <c r="I16" s="52">
        <v>61794</v>
      </c>
      <c r="J16" s="53">
        <v>31.6</v>
      </c>
      <c r="K16" s="54">
        <v>77906</v>
      </c>
      <c r="L16" s="52">
        <v>2037</v>
      </c>
      <c r="M16" s="52">
        <v>2923</v>
      </c>
      <c r="N16" s="52">
        <v>77020</v>
      </c>
      <c r="O16" s="52">
        <v>22630</v>
      </c>
      <c r="P16" s="55">
        <v>29.4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16479</v>
      </c>
      <c r="F17" s="52">
        <v>364</v>
      </c>
      <c r="G17" s="52">
        <v>90</v>
      </c>
      <c r="H17" s="52">
        <v>16753</v>
      </c>
      <c r="I17" s="52">
        <v>778</v>
      </c>
      <c r="J17" s="53">
        <v>4.6</v>
      </c>
      <c r="K17" s="54">
        <v>9200</v>
      </c>
      <c r="L17" s="52">
        <v>120</v>
      </c>
      <c r="M17" s="52">
        <v>90</v>
      </c>
      <c r="N17" s="52">
        <v>9230</v>
      </c>
      <c r="O17" s="52">
        <v>626</v>
      </c>
      <c r="P17" s="55">
        <v>6.8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16335</v>
      </c>
      <c r="F18" s="52">
        <v>163</v>
      </c>
      <c r="G18" s="52">
        <v>502</v>
      </c>
      <c r="H18" s="52">
        <v>15996</v>
      </c>
      <c r="I18" s="52">
        <v>2278</v>
      </c>
      <c r="J18" s="53">
        <v>14.2</v>
      </c>
      <c r="K18" s="54">
        <v>5185</v>
      </c>
      <c r="L18" s="52">
        <v>44</v>
      </c>
      <c r="M18" s="52">
        <v>69</v>
      </c>
      <c r="N18" s="52">
        <v>5160</v>
      </c>
      <c r="O18" s="52">
        <v>656</v>
      </c>
      <c r="P18" s="55">
        <v>12.7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28710</v>
      </c>
      <c r="F19" s="52">
        <v>233</v>
      </c>
      <c r="G19" s="52">
        <v>242</v>
      </c>
      <c r="H19" s="52">
        <v>28701</v>
      </c>
      <c r="I19" s="52">
        <v>2473</v>
      </c>
      <c r="J19" s="53">
        <v>8.6</v>
      </c>
      <c r="K19" s="54">
        <v>18805</v>
      </c>
      <c r="L19" s="52">
        <v>233</v>
      </c>
      <c r="M19" s="52">
        <v>242</v>
      </c>
      <c r="N19" s="52">
        <v>18796</v>
      </c>
      <c r="O19" s="52">
        <v>2255</v>
      </c>
      <c r="P19" s="55">
        <v>12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67478</v>
      </c>
      <c r="F20" s="52">
        <v>6153</v>
      </c>
      <c r="G20" s="52">
        <v>3856</v>
      </c>
      <c r="H20" s="52">
        <v>69775</v>
      </c>
      <c r="I20" s="52">
        <v>46379</v>
      </c>
      <c r="J20" s="53">
        <v>66.5</v>
      </c>
      <c r="K20" s="54">
        <v>28825</v>
      </c>
      <c r="L20" s="52">
        <v>1687</v>
      </c>
      <c r="M20" s="52">
        <v>1085</v>
      </c>
      <c r="N20" s="52">
        <v>29427</v>
      </c>
      <c r="O20" s="52">
        <v>16950</v>
      </c>
      <c r="P20" s="55">
        <v>57.6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33965</v>
      </c>
      <c r="F21" s="52">
        <v>226</v>
      </c>
      <c r="G21" s="52">
        <v>371</v>
      </c>
      <c r="H21" s="52">
        <v>33820</v>
      </c>
      <c r="I21" s="52">
        <v>12800</v>
      </c>
      <c r="J21" s="53">
        <v>37.8</v>
      </c>
      <c r="K21" s="54">
        <v>13458</v>
      </c>
      <c r="L21" s="52">
        <v>226</v>
      </c>
      <c r="M21" s="52">
        <v>371</v>
      </c>
      <c r="N21" s="52">
        <v>13313</v>
      </c>
      <c r="O21" s="52">
        <v>5857</v>
      </c>
      <c r="P21" s="55">
        <v>44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57467</v>
      </c>
      <c r="F22" s="52">
        <v>1584</v>
      </c>
      <c r="G22" s="52">
        <v>63</v>
      </c>
      <c r="H22" s="52">
        <v>58988</v>
      </c>
      <c r="I22" s="52">
        <v>18996</v>
      </c>
      <c r="J22" s="53">
        <v>32.2</v>
      </c>
      <c r="K22" s="54">
        <v>36795</v>
      </c>
      <c r="L22" s="52">
        <v>1122</v>
      </c>
      <c r="M22" s="52">
        <v>63</v>
      </c>
      <c r="N22" s="52">
        <v>37854</v>
      </c>
      <c r="O22" s="52">
        <v>4663</v>
      </c>
      <c r="P22" s="55">
        <v>12.3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67410</v>
      </c>
      <c r="F23" s="52">
        <v>2266</v>
      </c>
      <c r="G23" s="52">
        <v>2409</v>
      </c>
      <c r="H23" s="52">
        <v>67267</v>
      </c>
      <c r="I23" s="52">
        <v>16866</v>
      </c>
      <c r="J23" s="53">
        <v>25.1</v>
      </c>
      <c r="K23" s="54">
        <v>55588</v>
      </c>
      <c r="L23" s="52">
        <v>1175</v>
      </c>
      <c r="M23" s="52">
        <v>1996</v>
      </c>
      <c r="N23" s="52">
        <v>54767</v>
      </c>
      <c r="O23" s="52">
        <v>13119</v>
      </c>
      <c r="P23" s="55">
        <v>24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5343</v>
      </c>
      <c r="F24" s="52">
        <v>125</v>
      </c>
      <c r="G24" s="52">
        <v>140</v>
      </c>
      <c r="H24" s="52">
        <v>5328</v>
      </c>
      <c r="I24" s="52">
        <v>345</v>
      </c>
      <c r="J24" s="53">
        <v>6.5</v>
      </c>
      <c r="K24" s="54">
        <v>2772</v>
      </c>
      <c r="L24" s="52">
        <v>125</v>
      </c>
      <c r="M24" s="52">
        <v>140</v>
      </c>
      <c r="N24" s="52">
        <v>2757</v>
      </c>
      <c r="O24" s="52">
        <v>251</v>
      </c>
      <c r="P24" s="55">
        <v>9.1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87822</v>
      </c>
      <c r="F25" s="56">
        <v>1493</v>
      </c>
      <c r="G25" s="56">
        <v>1341</v>
      </c>
      <c r="H25" s="56">
        <v>87974</v>
      </c>
      <c r="I25" s="56">
        <v>19129</v>
      </c>
      <c r="J25" s="57">
        <v>21.7</v>
      </c>
      <c r="K25" s="58">
        <v>52581</v>
      </c>
      <c r="L25" s="56">
        <v>1115</v>
      </c>
      <c r="M25" s="56">
        <v>970</v>
      </c>
      <c r="N25" s="56">
        <v>52726</v>
      </c>
      <c r="O25" s="56">
        <v>14980</v>
      </c>
      <c r="P25" s="59">
        <v>28.4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31857</v>
      </c>
      <c r="F26" s="48">
        <v>734</v>
      </c>
      <c r="G26" s="48">
        <v>619</v>
      </c>
      <c r="H26" s="48">
        <v>31972</v>
      </c>
      <c r="I26" s="48">
        <v>9681</v>
      </c>
      <c r="J26" s="49">
        <v>30.3</v>
      </c>
      <c r="K26" s="50">
        <v>27495</v>
      </c>
      <c r="L26" s="48">
        <v>734</v>
      </c>
      <c r="M26" s="48">
        <v>619</v>
      </c>
      <c r="N26" s="48">
        <v>27610</v>
      </c>
      <c r="O26" s="48">
        <v>9053</v>
      </c>
      <c r="P26" s="51">
        <v>32.8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3233</v>
      </c>
      <c r="F27" s="52">
        <v>0</v>
      </c>
      <c r="G27" s="52">
        <v>0</v>
      </c>
      <c r="H27" s="52">
        <v>3233</v>
      </c>
      <c r="I27" s="52">
        <v>134</v>
      </c>
      <c r="J27" s="53">
        <v>4.1</v>
      </c>
      <c r="K27" s="54">
        <v>1934</v>
      </c>
      <c r="L27" s="52">
        <v>0</v>
      </c>
      <c r="M27" s="52">
        <v>0</v>
      </c>
      <c r="N27" s="52">
        <v>1934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621</v>
      </c>
      <c r="F28" s="52">
        <v>7</v>
      </c>
      <c r="G28" s="52">
        <v>14</v>
      </c>
      <c r="H28" s="52">
        <v>614</v>
      </c>
      <c r="I28" s="52">
        <v>35</v>
      </c>
      <c r="J28" s="53">
        <v>5.7</v>
      </c>
      <c r="K28" s="54">
        <v>621</v>
      </c>
      <c r="L28" s="52">
        <v>7</v>
      </c>
      <c r="M28" s="52">
        <v>14</v>
      </c>
      <c r="N28" s="52">
        <v>614</v>
      </c>
      <c r="O28" s="52">
        <v>35</v>
      </c>
      <c r="P28" s="55">
        <v>5.7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4724</v>
      </c>
      <c r="F29" s="52">
        <v>10</v>
      </c>
      <c r="G29" s="52">
        <v>59</v>
      </c>
      <c r="H29" s="52">
        <v>4675</v>
      </c>
      <c r="I29" s="52">
        <v>546</v>
      </c>
      <c r="J29" s="53">
        <v>11.7</v>
      </c>
      <c r="K29" s="54">
        <v>1934</v>
      </c>
      <c r="L29" s="52">
        <v>10</v>
      </c>
      <c r="M29" s="52">
        <v>59</v>
      </c>
      <c r="N29" s="52">
        <v>1885</v>
      </c>
      <c r="O29" s="52">
        <v>224</v>
      </c>
      <c r="P29" s="55">
        <v>11.9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11279</v>
      </c>
      <c r="F30" s="52">
        <v>84</v>
      </c>
      <c r="G30" s="52">
        <v>30</v>
      </c>
      <c r="H30" s="52">
        <v>11333</v>
      </c>
      <c r="I30" s="52">
        <v>457</v>
      </c>
      <c r="J30" s="53">
        <v>4</v>
      </c>
      <c r="K30" s="54">
        <v>6268</v>
      </c>
      <c r="L30" s="52">
        <v>84</v>
      </c>
      <c r="M30" s="52">
        <v>30</v>
      </c>
      <c r="N30" s="52">
        <v>6322</v>
      </c>
      <c r="O30" s="52">
        <v>258</v>
      </c>
      <c r="P30" s="55">
        <v>4.1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17181</v>
      </c>
      <c r="F31" s="52">
        <v>55</v>
      </c>
      <c r="G31" s="52">
        <v>58</v>
      </c>
      <c r="H31" s="52">
        <v>17178</v>
      </c>
      <c r="I31" s="52">
        <v>523</v>
      </c>
      <c r="J31" s="53">
        <v>3</v>
      </c>
      <c r="K31" s="54">
        <v>10801</v>
      </c>
      <c r="L31" s="52">
        <v>55</v>
      </c>
      <c r="M31" s="52">
        <v>58</v>
      </c>
      <c r="N31" s="52">
        <v>10798</v>
      </c>
      <c r="O31" s="52">
        <v>258</v>
      </c>
      <c r="P31" s="55">
        <v>2.4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14349</v>
      </c>
      <c r="F32" s="52">
        <v>193</v>
      </c>
      <c r="G32" s="52">
        <v>127</v>
      </c>
      <c r="H32" s="52">
        <v>14415</v>
      </c>
      <c r="I32" s="52">
        <v>1203</v>
      </c>
      <c r="J32" s="53">
        <v>8.3</v>
      </c>
      <c r="K32" s="54">
        <v>11276</v>
      </c>
      <c r="L32" s="52">
        <v>103</v>
      </c>
      <c r="M32" s="52">
        <v>82</v>
      </c>
      <c r="N32" s="52">
        <v>11297</v>
      </c>
      <c r="O32" s="52">
        <v>842</v>
      </c>
      <c r="P32" s="55">
        <v>7.5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18270</v>
      </c>
      <c r="F33" s="52">
        <v>127</v>
      </c>
      <c r="G33" s="52">
        <v>235</v>
      </c>
      <c r="H33" s="52">
        <v>18162</v>
      </c>
      <c r="I33" s="52">
        <v>1398</v>
      </c>
      <c r="J33" s="53">
        <v>7.7</v>
      </c>
      <c r="K33" s="54">
        <v>11857</v>
      </c>
      <c r="L33" s="52">
        <v>127</v>
      </c>
      <c r="M33" s="52">
        <v>63</v>
      </c>
      <c r="N33" s="52">
        <v>11921</v>
      </c>
      <c r="O33" s="52">
        <v>751</v>
      </c>
      <c r="P33" s="55">
        <v>6.3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4065</v>
      </c>
      <c r="F34" s="52">
        <v>0</v>
      </c>
      <c r="G34" s="52">
        <v>24</v>
      </c>
      <c r="H34" s="52">
        <v>4041</v>
      </c>
      <c r="I34" s="52">
        <v>445</v>
      </c>
      <c r="J34" s="53">
        <v>11</v>
      </c>
      <c r="K34" s="54">
        <v>2779</v>
      </c>
      <c r="L34" s="52">
        <v>0</v>
      </c>
      <c r="M34" s="52">
        <v>24</v>
      </c>
      <c r="N34" s="52">
        <v>2755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7198</v>
      </c>
      <c r="F35" s="52">
        <v>539</v>
      </c>
      <c r="G35" s="52">
        <v>45</v>
      </c>
      <c r="H35" s="52">
        <v>7692</v>
      </c>
      <c r="I35" s="52">
        <v>487</v>
      </c>
      <c r="J35" s="53">
        <v>6.3</v>
      </c>
      <c r="K35" s="54">
        <v>3536</v>
      </c>
      <c r="L35" s="52">
        <v>66</v>
      </c>
      <c r="M35" s="52">
        <v>45</v>
      </c>
      <c r="N35" s="52">
        <v>3557</v>
      </c>
      <c r="O35" s="52">
        <v>14</v>
      </c>
      <c r="P35" s="55">
        <v>0.4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4274</v>
      </c>
      <c r="F36" s="52">
        <v>42</v>
      </c>
      <c r="G36" s="52">
        <v>74</v>
      </c>
      <c r="H36" s="52">
        <v>4242</v>
      </c>
      <c r="I36" s="52">
        <v>120</v>
      </c>
      <c r="J36" s="53">
        <v>2.8</v>
      </c>
      <c r="K36" s="54">
        <v>2804</v>
      </c>
      <c r="L36" s="52">
        <v>0</v>
      </c>
      <c r="M36" s="52">
        <v>74</v>
      </c>
      <c r="N36" s="52">
        <v>2730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3854</v>
      </c>
      <c r="F37" s="52">
        <v>18</v>
      </c>
      <c r="G37" s="52">
        <v>20</v>
      </c>
      <c r="H37" s="52">
        <v>3852</v>
      </c>
      <c r="I37" s="52">
        <v>227</v>
      </c>
      <c r="J37" s="53">
        <v>5.9</v>
      </c>
      <c r="K37" s="54">
        <v>3854</v>
      </c>
      <c r="L37" s="52">
        <v>18</v>
      </c>
      <c r="M37" s="52">
        <v>20</v>
      </c>
      <c r="N37" s="52">
        <v>3852</v>
      </c>
      <c r="O37" s="52">
        <v>227</v>
      </c>
      <c r="P37" s="55">
        <v>5.9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27371</v>
      </c>
      <c r="F38" s="52">
        <v>192</v>
      </c>
      <c r="G38" s="52">
        <v>210</v>
      </c>
      <c r="H38" s="52">
        <v>27353</v>
      </c>
      <c r="I38" s="52">
        <v>237</v>
      </c>
      <c r="J38" s="53">
        <v>0.9</v>
      </c>
      <c r="K38" s="54">
        <v>11757</v>
      </c>
      <c r="L38" s="52">
        <v>192</v>
      </c>
      <c r="M38" s="52">
        <v>210</v>
      </c>
      <c r="N38" s="52">
        <v>11739</v>
      </c>
      <c r="O38" s="52">
        <v>237</v>
      </c>
      <c r="P38" s="55">
        <v>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11543</v>
      </c>
      <c r="F39" s="52">
        <v>2</v>
      </c>
      <c r="G39" s="52">
        <v>90</v>
      </c>
      <c r="H39" s="52">
        <v>11455</v>
      </c>
      <c r="I39" s="52">
        <v>436</v>
      </c>
      <c r="J39" s="53">
        <v>3.8</v>
      </c>
      <c r="K39" s="54">
        <v>8146</v>
      </c>
      <c r="L39" s="52">
        <v>2</v>
      </c>
      <c r="M39" s="52">
        <v>9</v>
      </c>
      <c r="N39" s="52">
        <v>8139</v>
      </c>
      <c r="O39" s="52">
        <v>31</v>
      </c>
      <c r="P39" s="55">
        <v>0.4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17208</v>
      </c>
      <c r="F40" s="52">
        <v>159</v>
      </c>
      <c r="G40" s="52">
        <v>98</v>
      </c>
      <c r="H40" s="52">
        <v>17269</v>
      </c>
      <c r="I40" s="52">
        <v>563</v>
      </c>
      <c r="J40" s="53">
        <v>3.3</v>
      </c>
      <c r="K40" s="54">
        <v>11183</v>
      </c>
      <c r="L40" s="52">
        <v>75</v>
      </c>
      <c r="M40" s="52">
        <v>98</v>
      </c>
      <c r="N40" s="52">
        <v>11160</v>
      </c>
      <c r="O40" s="52">
        <v>183</v>
      </c>
      <c r="P40" s="55">
        <v>1.6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10955</v>
      </c>
      <c r="F41" s="52">
        <v>101</v>
      </c>
      <c r="G41" s="52">
        <v>45</v>
      </c>
      <c r="H41" s="52">
        <v>11011</v>
      </c>
      <c r="I41" s="52">
        <v>547</v>
      </c>
      <c r="J41" s="53">
        <v>5</v>
      </c>
      <c r="K41" s="54">
        <v>8239</v>
      </c>
      <c r="L41" s="52">
        <v>101</v>
      </c>
      <c r="M41" s="52">
        <v>45</v>
      </c>
      <c r="N41" s="52">
        <v>8295</v>
      </c>
      <c r="O41" s="52">
        <v>353</v>
      </c>
      <c r="P41" s="55">
        <v>4.3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18308</v>
      </c>
      <c r="F42" s="52">
        <v>67</v>
      </c>
      <c r="G42" s="52">
        <v>39</v>
      </c>
      <c r="H42" s="52">
        <v>18336</v>
      </c>
      <c r="I42" s="52">
        <v>160</v>
      </c>
      <c r="J42" s="53">
        <v>0.9</v>
      </c>
      <c r="K42" s="54">
        <v>16095</v>
      </c>
      <c r="L42" s="52">
        <v>67</v>
      </c>
      <c r="M42" s="52">
        <v>39</v>
      </c>
      <c r="N42" s="52">
        <v>16123</v>
      </c>
      <c r="O42" s="52">
        <v>160</v>
      </c>
      <c r="P42" s="55">
        <v>1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12160</v>
      </c>
      <c r="F43" s="52">
        <v>36</v>
      </c>
      <c r="G43" s="52">
        <v>48</v>
      </c>
      <c r="H43" s="52">
        <v>12148</v>
      </c>
      <c r="I43" s="52">
        <v>246</v>
      </c>
      <c r="J43" s="53">
        <v>2</v>
      </c>
      <c r="K43" s="54">
        <v>8828</v>
      </c>
      <c r="L43" s="52">
        <v>36</v>
      </c>
      <c r="M43" s="52">
        <v>48</v>
      </c>
      <c r="N43" s="52">
        <v>8816</v>
      </c>
      <c r="O43" s="52">
        <v>246</v>
      </c>
      <c r="P43" s="55">
        <v>2.8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8276</v>
      </c>
      <c r="F44" s="52">
        <v>67</v>
      </c>
      <c r="G44" s="52">
        <v>180</v>
      </c>
      <c r="H44" s="52">
        <v>8163</v>
      </c>
      <c r="I44" s="52">
        <v>287</v>
      </c>
      <c r="J44" s="53">
        <v>3.5</v>
      </c>
      <c r="K44" s="54">
        <v>7761</v>
      </c>
      <c r="L44" s="52">
        <v>67</v>
      </c>
      <c r="M44" s="52">
        <v>180</v>
      </c>
      <c r="N44" s="52">
        <v>7648</v>
      </c>
      <c r="O44" s="52">
        <v>176</v>
      </c>
      <c r="P44" s="55">
        <v>2.3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37486</v>
      </c>
      <c r="F45" s="52">
        <v>444</v>
      </c>
      <c r="G45" s="52">
        <v>254</v>
      </c>
      <c r="H45" s="52">
        <v>37676</v>
      </c>
      <c r="I45" s="52">
        <v>1113</v>
      </c>
      <c r="J45" s="53">
        <v>3</v>
      </c>
      <c r="K45" s="54">
        <v>33535</v>
      </c>
      <c r="L45" s="52">
        <v>444</v>
      </c>
      <c r="M45" s="52">
        <v>254</v>
      </c>
      <c r="N45" s="52">
        <v>33725</v>
      </c>
      <c r="O45" s="52">
        <v>665</v>
      </c>
      <c r="P45" s="55">
        <v>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7976</v>
      </c>
      <c r="F46" s="56">
        <v>23</v>
      </c>
      <c r="G46" s="56">
        <v>243</v>
      </c>
      <c r="H46" s="56">
        <v>7756</v>
      </c>
      <c r="I46" s="56">
        <v>336</v>
      </c>
      <c r="J46" s="57">
        <v>4.3</v>
      </c>
      <c r="K46" s="58">
        <v>5201</v>
      </c>
      <c r="L46" s="56">
        <v>23</v>
      </c>
      <c r="M46" s="56">
        <v>28</v>
      </c>
      <c r="N46" s="56">
        <v>5196</v>
      </c>
      <c r="O46" s="56">
        <v>87</v>
      </c>
      <c r="P46" s="59">
        <v>1.7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78171</v>
      </c>
      <c r="F47" s="48">
        <v>1328</v>
      </c>
      <c r="G47" s="48">
        <v>761</v>
      </c>
      <c r="H47" s="48">
        <v>78738</v>
      </c>
      <c r="I47" s="48">
        <v>8989</v>
      </c>
      <c r="J47" s="49">
        <v>11.4</v>
      </c>
      <c r="K47" s="50">
        <v>33137</v>
      </c>
      <c r="L47" s="48">
        <v>749</v>
      </c>
      <c r="M47" s="48">
        <v>521</v>
      </c>
      <c r="N47" s="48">
        <v>33365</v>
      </c>
      <c r="O47" s="48">
        <v>7982</v>
      </c>
      <c r="P47" s="51">
        <v>23.9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116640</v>
      </c>
      <c r="F48" s="56">
        <v>5082</v>
      </c>
      <c r="G48" s="56">
        <v>4694</v>
      </c>
      <c r="H48" s="56">
        <v>117028</v>
      </c>
      <c r="I48" s="56">
        <v>52805</v>
      </c>
      <c r="J48" s="57">
        <v>45.1</v>
      </c>
      <c r="K48" s="58">
        <v>44769</v>
      </c>
      <c r="L48" s="56">
        <v>1288</v>
      </c>
      <c r="M48" s="56">
        <v>2402</v>
      </c>
      <c r="N48" s="56">
        <v>43655</v>
      </c>
      <c r="O48" s="56">
        <v>14648</v>
      </c>
      <c r="P48" s="59">
        <v>33.6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2407</v>
      </c>
      <c r="F49" s="38">
        <v>62</v>
      </c>
      <c r="G49" s="38">
        <v>186</v>
      </c>
      <c r="H49" s="38">
        <v>2283</v>
      </c>
      <c r="I49" s="38">
        <v>1607</v>
      </c>
      <c r="J49" s="39">
        <v>70.4</v>
      </c>
      <c r="K49" s="40">
        <v>823</v>
      </c>
      <c r="L49" s="38">
        <v>62</v>
      </c>
      <c r="M49" s="38">
        <v>10</v>
      </c>
      <c r="N49" s="38">
        <v>875</v>
      </c>
      <c r="O49" s="38">
        <v>375</v>
      </c>
      <c r="P49" s="41">
        <v>42.9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33759</v>
      </c>
      <c r="F50" s="38">
        <v>430</v>
      </c>
      <c r="G50" s="38">
        <v>1624</v>
      </c>
      <c r="H50" s="38">
        <v>32565</v>
      </c>
      <c r="I50" s="38">
        <v>8746</v>
      </c>
      <c r="J50" s="39">
        <v>26.9</v>
      </c>
      <c r="K50" s="40">
        <v>28705</v>
      </c>
      <c r="L50" s="38">
        <v>330</v>
      </c>
      <c r="M50" s="38">
        <v>1211</v>
      </c>
      <c r="N50" s="38">
        <v>27824</v>
      </c>
      <c r="O50" s="38">
        <v>7637</v>
      </c>
      <c r="P50" s="41">
        <v>27.4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12237</v>
      </c>
      <c r="F51" s="48">
        <v>379</v>
      </c>
      <c r="G51" s="48">
        <v>304</v>
      </c>
      <c r="H51" s="48">
        <v>12312</v>
      </c>
      <c r="I51" s="48">
        <v>361</v>
      </c>
      <c r="J51" s="49">
        <v>2.9</v>
      </c>
      <c r="K51" s="50">
        <v>10382</v>
      </c>
      <c r="L51" s="48">
        <v>350</v>
      </c>
      <c r="M51" s="48">
        <v>191</v>
      </c>
      <c r="N51" s="48">
        <v>10541</v>
      </c>
      <c r="O51" s="48">
        <v>158</v>
      </c>
      <c r="P51" s="51">
        <v>1.5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42732</v>
      </c>
      <c r="F52" s="56">
        <v>1114</v>
      </c>
      <c r="G52" s="56">
        <v>779</v>
      </c>
      <c r="H52" s="56">
        <v>43067</v>
      </c>
      <c r="I52" s="56">
        <v>14971</v>
      </c>
      <c r="J52" s="57">
        <v>34.8</v>
      </c>
      <c r="K52" s="58">
        <v>28425</v>
      </c>
      <c r="L52" s="56">
        <v>765</v>
      </c>
      <c r="M52" s="56">
        <v>779</v>
      </c>
      <c r="N52" s="56">
        <v>28411</v>
      </c>
      <c r="O52" s="56">
        <v>11803</v>
      </c>
      <c r="P52" s="59">
        <v>41.5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2015-07-21T04:57:56Z</dcterms:modified>
  <cp:category/>
  <cp:version/>
  <cp:contentType/>
  <cp:contentStatus/>
</cp:coreProperties>
</file>