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<sst xmlns="http://schemas.openxmlformats.org/spreadsheetml/2006/main" count="136" uniqueCount="107">
  <si>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</si>
  <si>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</si>
  <si>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</si>
  <si>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</si>
  <si>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</si>
  <si>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</si>
  <si>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</si>
  <si>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</si>
  <si>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</si>
  <si>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</si>
  <si>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</si>
  <si>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</si>
  <si>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</si>
  <si>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</si>
  <si>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</si>
  <si>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</si>
  <si>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</si>
  <si>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</si>
  <si>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</si>
  <si>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</si>
  <si>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</si>
  <si>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</si>
  <si>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</si>
  <si>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</si>
  <si>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</si>
  <si>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</si>
  <si>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</si>
  <si>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</si>
  <si>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</si>
  <si>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</si>
  <si>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</si>
  <si>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</si>
  <si>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</si>
  <si>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</si>
  <si>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</si>
  <si>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</si>
  <si>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</si>
  <si>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</si>
  <si>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</si>
  <si>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</si>
  <si>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</si>
  <si>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</si>
  <si>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</si>
  <si>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</si>
  <si>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</si>
  <si>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</si>
  <si>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</si>
  <si>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</si>
  <si>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</si>
  <si>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</si>
  <si>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</si>
  <si>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</si>
  <si>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</si>
  <si>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</si>
  <si>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</si>
  <si>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</si>
  <si>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</si>
  <si>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</si>
  <si>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</si>
  <si>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</si>
  <si>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</si>
  <si>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</si>
  <si>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</si>
  <si>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</si>
  <si>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</si>
  <si>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</si>
  <si>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</si>
  <si>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</si>
  <si>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</si>
  <si>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</si>
  <si>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</si>
  <si>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</si>
  <si>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</si>
  <si>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</si>
  <si>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</si>
  <si>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</si>
  <si>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</si>
  <si>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</si>
  <si>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</si>
  <si>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</si>
  <si>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</si>
  <si>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</si>
  <si>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</si>
  <si>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</si>
  <si>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</si>
  <si>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</si>
  <si>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</si>
  <si>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</si>
  <si>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</si>
  <si>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</si>
  <si>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</si>
  <si>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</si>
  <si>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</si>
  <si>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</si>
  <si>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</si>
  <si>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</si>
  <si>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</si>
  <si>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</si>
  <si>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</si>
  <si>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</si>
  <si>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</si>
  <si>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</si>
  <si>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</si>
  <si>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</si>
  <si>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</si>
  <si>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</si>
  <si>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（平成２７年５月分）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</si>
</sst>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946290</v>
      </c>
      <c r="F9" s="26">
        <v>36694</v>
      </c>
      <c r="G9" s="26">
        <v>22411</v>
      </c>
      <c r="H9" s="26">
        <v>960573</v>
      </c>
      <c r="I9" s="26">
        <v>584756</v>
      </c>
      <c r="J9" s="27">
        <v>60.9</v>
      </c>
      <c r="K9" s="28">
        <v>550044</v>
      </c>
      <c r="L9" s="26">
        <v>16412</v>
      </c>
      <c r="M9" s="26">
        <v>13043</v>
      </c>
      <c r="N9" s="26">
        <v>553413</v>
      </c>
      <c r="O9" s="26">
        <v>321730</v>
      </c>
      <c r="P9" s="29">
        <v>58.1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32</v>
      </c>
      <c r="F10" s="48">
        <v>0</v>
      </c>
      <c r="G10" s="48">
        <v>0</v>
      </c>
      <c r="H10" s="48">
        <v>32</v>
      </c>
      <c r="I10" s="48">
        <v>0</v>
      </c>
      <c r="J10" s="49">
        <v>0</v>
      </c>
      <c r="K10" s="50">
        <v>32</v>
      </c>
      <c r="L10" s="48">
        <v>0</v>
      </c>
      <c r="M10" s="48">
        <v>0</v>
      </c>
      <c r="N10" s="48">
        <v>32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20324</v>
      </c>
      <c r="F11" s="52">
        <v>253</v>
      </c>
      <c r="G11" s="52">
        <v>22</v>
      </c>
      <c r="H11" s="52">
        <v>20555</v>
      </c>
      <c r="I11" s="52">
        <v>7977</v>
      </c>
      <c r="J11" s="53">
        <v>38.8</v>
      </c>
      <c r="K11" s="54">
        <v>7982</v>
      </c>
      <c r="L11" s="52">
        <v>65</v>
      </c>
      <c r="M11" s="52">
        <v>22</v>
      </c>
      <c r="N11" s="52">
        <v>8025</v>
      </c>
      <c r="O11" s="52">
        <v>4637</v>
      </c>
      <c r="P11" s="55">
        <v>57.8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113805</v>
      </c>
      <c r="F12" s="52">
        <v>2355</v>
      </c>
      <c r="G12" s="52">
        <v>2511</v>
      </c>
      <c r="H12" s="52">
        <v>113649</v>
      </c>
      <c r="I12" s="52">
        <v>57955</v>
      </c>
      <c r="J12" s="53">
        <v>51</v>
      </c>
      <c r="K12" s="54">
        <v>79045</v>
      </c>
      <c r="L12" s="52">
        <v>1595</v>
      </c>
      <c r="M12" s="52">
        <v>1599</v>
      </c>
      <c r="N12" s="52">
        <v>79041</v>
      </c>
      <c r="O12" s="52">
        <v>40130</v>
      </c>
      <c r="P12" s="55">
        <v>50.8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1039</v>
      </c>
      <c r="F13" s="52">
        <v>0</v>
      </c>
      <c r="G13" s="52">
        <v>0</v>
      </c>
      <c r="H13" s="52">
        <v>1039</v>
      </c>
      <c r="I13" s="52">
        <v>94</v>
      </c>
      <c r="J13" s="53">
        <v>9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4098</v>
      </c>
      <c r="F14" s="52">
        <v>18</v>
      </c>
      <c r="G14" s="52">
        <v>231</v>
      </c>
      <c r="H14" s="52">
        <v>3885</v>
      </c>
      <c r="I14" s="52">
        <v>444</v>
      </c>
      <c r="J14" s="53">
        <v>11.4</v>
      </c>
      <c r="K14" s="54">
        <v>3136</v>
      </c>
      <c r="L14" s="52">
        <v>18</v>
      </c>
      <c r="M14" s="52">
        <v>126</v>
      </c>
      <c r="N14" s="52">
        <v>3028</v>
      </c>
      <c r="O14" s="52">
        <v>444</v>
      </c>
      <c r="P14" s="55">
        <v>14.7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47038</v>
      </c>
      <c r="F15" s="52">
        <v>1797</v>
      </c>
      <c r="G15" s="52">
        <v>773</v>
      </c>
      <c r="H15" s="52">
        <v>48062</v>
      </c>
      <c r="I15" s="52">
        <v>37108</v>
      </c>
      <c r="J15" s="53">
        <v>77.2</v>
      </c>
      <c r="K15" s="54">
        <v>38189</v>
      </c>
      <c r="L15" s="52">
        <v>1366</v>
      </c>
      <c r="M15" s="52">
        <v>669</v>
      </c>
      <c r="N15" s="52">
        <v>38886</v>
      </c>
      <c r="O15" s="52">
        <v>31072</v>
      </c>
      <c r="P15" s="55">
        <v>79.9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232041</v>
      </c>
      <c r="F16" s="52">
        <v>8636</v>
      </c>
      <c r="G16" s="52">
        <v>2901</v>
      </c>
      <c r="H16" s="52">
        <v>237776</v>
      </c>
      <c r="I16" s="52">
        <v>179167</v>
      </c>
      <c r="J16" s="53">
        <v>75.4</v>
      </c>
      <c r="K16" s="54">
        <v>114652</v>
      </c>
      <c r="L16" s="52">
        <v>2641</v>
      </c>
      <c r="M16" s="52">
        <v>1989</v>
      </c>
      <c r="N16" s="52">
        <v>115304</v>
      </c>
      <c r="O16" s="52">
        <v>89307</v>
      </c>
      <c r="P16" s="55">
        <v>77.5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33883</v>
      </c>
      <c r="F17" s="52">
        <v>593</v>
      </c>
      <c r="G17" s="52">
        <v>480</v>
      </c>
      <c r="H17" s="52">
        <v>33996</v>
      </c>
      <c r="I17" s="52">
        <v>7859</v>
      </c>
      <c r="J17" s="53">
        <v>23.1</v>
      </c>
      <c r="K17" s="54">
        <v>21150</v>
      </c>
      <c r="L17" s="52">
        <v>441</v>
      </c>
      <c r="M17" s="52">
        <v>232</v>
      </c>
      <c r="N17" s="52">
        <v>21359</v>
      </c>
      <c r="O17" s="52">
        <v>6013</v>
      </c>
      <c r="P17" s="55">
        <v>28.2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9421</v>
      </c>
      <c r="F18" s="52">
        <v>265</v>
      </c>
      <c r="G18" s="52">
        <v>136</v>
      </c>
      <c r="H18" s="52">
        <v>9550</v>
      </c>
      <c r="I18" s="52">
        <v>4457</v>
      </c>
      <c r="J18" s="53">
        <v>46.7</v>
      </c>
      <c r="K18" s="54">
        <v>3449</v>
      </c>
      <c r="L18" s="52">
        <v>55</v>
      </c>
      <c r="M18" s="52">
        <v>69</v>
      </c>
      <c r="N18" s="52">
        <v>3435</v>
      </c>
      <c r="O18" s="52">
        <v>1405</v>
      </c>
      <c r="P18" s="55">
        <v>40.9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15728</v>
      </c>
      <c r="F19" s="52">
        <v>510</v>
      </c>
      <c r="G19" s="52">
        <v>305</v>
      </c>
      <c r="H19" s="52">
        <v>15933</v>
      </c>
      <c r="I19" s="52">
        <v>6407</v>
      </c>
      <c r="J19" s="53">
        <v>40.2</v>
      </c>
      <c r="K19" s="54">
        <v>6646</v>
      </c>
      <c r="L19" s="52">
        <v>57</v>
      </c>
      <c r="M19" s="52">
        <v>171</v>
      </c>
      <c r="N19" s="52">
        <v>6532</v>
      </c>
      <c r="O19" s="52">
        <v>2328</v>
      </c>
      <c r="P19" s="55">
        <v>35.6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119270</v>
      </c>
      <c r="F20" s="52">
        <v>7985</v>
      </c>
      <c r="G20" s="52">
        <v>6780</v>
      </c>
      <c r="H20" s="52">
        <v>120475</v>
      </c>
      <c r="I20" s="52">
        <v>108137</v>
      </c>
      <c r="J20" s="53">
        <v>89.8</v>
      </c>
      <c r="K20" s="54">
        <v>54917</v>
      </c>
      <c r="L20" s="52">
        <v>2565</v>
      </c>
      <c r="M20" s="52">
        <v>2716</v>
      </c>
      <c r="N20" s="52">
        <v>54766</v>
      </c>
      <c r="O20" s="52">
        <v>48538</v>
      </c>
      <c r="P20" s="55">
        <v>88.6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39141</v>
      </c>
      <c r="F21" s="52">
        <v>1697</v>
      </c>
      <c r="G21" s="52">
        <v>490</v>
      </c>
      <c r="H21" s="52">
        <v>40348</v>
      </c>
      <c r="I21" s="52">
        <v>27162</v>
      </c>
      <c r="J21" s="53">
        <v>67.3</v>
      </c>
      <c r="K21" s="54">
        <v>15731</v>
      </c>
      <c r="L21" s="52">
        <v>410</v>
      </c>
      <c r="M21" s="52">
        <v>185</v>
      </c>
      <c r="N21" s="52">
        <v>15956</v>
      </c>
      <c r="O21" s="52">
        <v>12301</v>
      </c>
      <c r="P21" s="55">
        <v>77.1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62499</v>
      </c>
      <c r="F22" s="52">
        <v>1299</v>
      </c>
      <c r="G22" s="52">
        <v>416</v>
      </c>
      <c r="H22" s="52">
        <v>63382</v>
      </c>
      <c r="I22" s="52">
        <v>27304</v>
      </c>
      <c r="J22" s="53">
        <v>43.1</v>
      </c>
      <c r="K22" s="54">
        <v>43025</v>
      </c>
      <c r="L22" s="52">
        <v>942</v>
      </c>
      <c r="M22" s="52">
        <v>94</v>
      </c>
      <c r="N22" s="52">
        <v>43873</v>
      </c>
      <c r="O22" s="52">
        <v>15463</v>
      </c>
      <c r="P22" s="55">
        <v>35.2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187189</v>
      </c>
      <c r="F23" s="52">
        <v>9550</v>
      </c>
      <c r="G23" s="52">
        <v>5838</v>
      </c>
      <c r="H23" s="52">
        <v>190901</v>
      </c>
      <c r="I23" s="52">
        <v>81125</v>
      </c>
      <c r="J23" s="53">
        <v>42.5</v>
      </c>
      <c r="K23" s="54">
        <v>116595</v>
      </c>
      <c r="L23" s="52">
        <v>4756</v>
      </c>
      <c r="M23" s="52">
        <v>3983</v>
      </c>
      <c r="N23" s="52">
        <v>117368</v>
      </c>
      <c r="O23" s="52">
        <v>40777</v>
      </c>
      <c r="P23" s="55">
        <v>34.7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5801</v>
      </c>
      <c r="F24" s="52">
        <v>189</v>
      </c>
      <c r="G24" s="52">
        <v>95</v>
      </c>
      <c r="H24" s="52">
        <v>5895</v>
      </c>
      <c r="I24" s="52">
        <v>2634</v>
      </c>
      <c r="J24" s="53">
        <v>44.7</v>
      </c>
      <c r="K24" s="54">
        <v>1127</v>
      </c>
      <c r="L24" s="52">
        <v>58</v>
      </c>
      <c r="M24" s="52">
        <v>55</v>
      </c>
      <c r="N24" s="52">
        <v>1130</v>
      </c>
      <c r="O24" s="52">
        <v>500</v>
      </c>
      <c r="P24" s="55">
        <v>44.2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54981</v>
      </c>
      <c r="F25" s="56">
        <v>1547</v>
      </c>
      <c r="G25" s="56">
        <v>1433</v>
      </c>
      <c r="H25" s="56">
        <v>55095</v>
      </c>
      <c r="I25" s="56">
        <v>36926</v>
      </c>
      <c r="J25" s="57">
        <v>67</v>
      </c>
      <c r="K25" s="58">
        <v>43736</v>
      </c>
      <c r="L25" s="56">
        <v>1443</v>
      </c>
      <c r="M25" s="56">
        <v>1133</v>
      </c>
      <c r="N25" s="56">
        <v>44046</v>
      </c>
      <c r="O25" s="56">
        <v>28815</v>
      </c>
      <c r="P25" s="59">
        <v>65.4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34038</v>
      </c>
      <c r="F26" s="48">
        <v>1332</v>
      </c>
      <c r="G26" s="48">
        <v>1123</v>
      </c>
      <c r="H26" s="48">
        <v>34247</v>
      </c>
      <c r="I26" s="48">
        <v>26014</v>
      </c>
      <c r="J26" s="49">
        <v>76</v>
      </c>
      <c r="K26" s="50">
        <v>28958</v>
      </c>
      <c r="L26" s="48">
        <v>1150</v>
      </c>
      <c r="M26" s="48">
        <v>517</v>
      </c>
      <c r="N26" s="48">
        <v>29591</v>
      </c>
      <c r="O26" s="48">
        <v>22440</v>
      </c>
      <c r="P26" s="51">
        <v>75.8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2634</v>
      </c>
      <c r="F27" s="52">
        <v>0</v>
      </c>
      <c r="G27" s="52">
        <v>13</v>
      </c>
      <c r="H27" s="52">
        <v>2621</v>
      </c>
      <c r="I27" s="52">
        <v>973</v>
      </c>
      <c r="J27" s="53">
        <v>37.1</v>
      </c>
      <c r="K27" s="54">
        <v>1481</v>
      </c>
      <c r="L27" s="52">
        <v>0</v>
      </c>
      <c r="M27" s="52">
        <v>13</v>
      </c>
      <c r="N27" s="52">
        <v>1468</v>
      </c>
      <c r="O27" s="52">
        <v>274</v>
      </c>
      <c r="P27" s="55">
        <v>18.7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223</v>
      </c>
      <c r="F28" s="52">
        <v>7</v>
      </c>
      <c r="G28" s="52">
        <v>3</v>
      </c>
      <c r="H28" s="52">
        <v>227</v>
      </c>
      <c r="I28" s="52">
        <v>80</v>
      </c>
      <c r="J28" s="53">
        <v>35.2</v>
      </c>
      <c r="K28" s="54">
        <v>223</v>
      </c>
      <c r="L28" s="52">
        <v>7</v>
      </c>
      <c r="M28" s="52">
        <v>3</v>
      </c>
      <c r="N28" s="52">
        <v>227</v>
      </c>
      <c r="O28" s="52">
        <v>80</v>
      </c>
      <c r="P28" s="55">
        <v>35.2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1881</v>
      </c>
      <c r="F29" s="52">
        <v>14</v>
      </c>
      <c r="G29" s="52">
        <v>0</v>
      </c>
      <c r="H29" s="52">
        <v>1895</v>
      </c>
      <c r="I29" s="52">
        <v>773</v>
      </c>
      <c r="J29" s="53">
        <v>40.8</v>
      </c>
      <c r="K29" s="54">
        <v>815</v>
      </c>
      <c r="L29" s="52">
        <v>14</v>
      </c>
      <c r="M29" s="52">
        <v>0</v>
      </c>
      <c r="N29" s="52">
        <v>829</v>
      </c>
      <c r="O29" s="52">
        <v>532</v>
      </c>
      <c r="P29" s="55">
        <v>64.2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4194</v>
      </c>
      <c r="F30" s="52">
        <v>0</v>
      </c>
      <c r="G30" s="52">
        <v>0</v>
      </c>
      <c r="H30" s="52">
        <v>4194</v>
      </c>
      <c r="I30" s="52">
        <v>2040</v>
      </c>
      <c r="J30" s="53">
        <v>48.6</v>
      </c>
      <c r="K30" s="54">
        <v>2966</v>
      </c>
      <c r="L30" s="52">
        <v>0</v>
      </c>
      <c r="M30" s="52">
        <v>0</v>
      </c>
      <c r="N30" s="52">
        <v>2966</v>
      </c>
      <c r="O30" s="52">
        <v>1565</v>
      </c>
      <c r="P30" s="55">
        <v>52.8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3291</v>
      </c>
      <c r="F31" s="52">
        <v>266</v>
      </c>
      <c r="G31" s="52">
        <v>266</v>
      </c>
      <c r="H31" s="52">
        <v>3291</v>
      </c>
      <c r="I31" s="52">
        <v>1255</v>
      </c>
      <c r="J31" s="53">
        <v>38.1</v>
      </c>
      <c r="K31" s="54">
        <v>1397</v>
      </c>
      <c r="L31" s="52">
        <v>1</v>
      </c>
      <c r="M31" s="52">
        <v>1</v>
      </c>
      <c r="N31" s="52">
        <v>1397</v>
      </c>
      <c r="O31" s="52">
        <v>195</v>
      </c>
      <c r="P31" s="55">
        <v>14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6821</v>
      </c>
      <c r="F32" s="52">
        <v>95</v>
      </c>
      <c r="G32" s="52">
        <v>78</v>
      </c>
      <c r="H32" s="52">
        <v>6838</v>
      </c>
      <c r="I32" s="52">
        <v>2639</v>
      </c>
      <c r="J32" s="53">
        <v>38.6</v>
      </c>
      <c r="K32" s="54">
        <v>5737</v>
      </c>
      <c r="L32" s="52">
        <v>95</v>
      </c>
      <c r="M32" s="52">
        <v>78</v>
      </c>
      <c r="N32" s="52">
        <v>5754</v>
      </c>
      <c r="O32" s="52">
        <v>2278</v>
      </c>
      <c r="P32" s="55">
        <v>39.6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7773</v>
      </c>
      <c r="F33" s="52">
        <v>32</v>
      </c>
      <c r="G33" s="52">
        <v>213</v>
      </c>
      <c r="H33" s="52">
        <v>7592</v>
      </c>
      <c r="I33" s="52">
        <v>3875</v>
      </c>
      <c r="J33" s="53">
        <v>51</v>
      </c>
      <c r="K33" s="54">
        <v>4196</v>
      </c>
      <c r="L33" s="52">
        <v>32</v>
      </c>
      <c r="M33" s="52">
        <v>213</v>
      </c>
      <c r="N33" s="52">
        <v>4015</v>
      </c>
      <c r="O33" s="52">
        <v>1865</v>
      </c>
      <c r="P33" s="55">
        <v>46.5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2480</v>
      </c>
      <c r="F34" s="52">
        <v>0</v>
      </c>
      <c r="G34" s="52">
        <v>118</v>
      </c>
      <c r="H34" s="52">
        <v>2362</v>
      </c>
      <c r="I34" s="52">
        <v>967</v>
      </c>
      <c r="J34" s="53">
        <v>40.9</v>
      </c>
      <c r="K34" s="54">
        <v>1362</v>
      </c>
      <c r="L34" s="52">
        <v>0</v>
      </c>
      <c r="M34" s="52">
        <v>118</v>
      </c>
      <c r="N34" s="52">
        <v>1244</v>
      </c>
      <c r="O34" s="52">
        <v>402</v>
      </c>
      <c r="P34" s="55">
        <v>32.3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2068</v>
      </c>
      <c r="F35" s="52">
        <v>118</v>
      </c>
      <c r="G35" s="52">
        <v>0</v>
      </c>
      <c r="H35" s="52">
        <v>2186</v>
      </c>
      <c r="I35" s="52">
        <v>116</v>
      </c>
      <c r="J35" s="53">
        <v>5.3</v>
      </c>
      <c r="K35" s="54">
        <v>768</v>
      </c>
      <c r="L35" s="52">
        <v>0</v>
      </c>
      <c r="M35" s="52">
        <v>0</v>
      </c>
      <c r="N35" s="52">
        <v>768</v>
      </c>
      <c r="O35" s="52">
        <v>116</v>
      </c>
      <c r="P35" s="55">
        <v>15.1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966</v>
      </c>
      <c r="F36" s="52">
        <v>0</v>
      </c>
      <c r="G36" s="52">
        <v>0</v>
      </c>
      <c r="H36" s="52">
        <v>966</v>
      </c>
      <c r="I36" s="52">
        <v>169</v>
      </c>
      <c r="J36" s="53">
        <v>17.5</v>
      </c>
      <c r="K36" s="54">
        <v>336</v>
      </c>
      <c r="L36" s="52">
        <v>0</v>
      </c>
      <c r="M36" s="52">
        <v>0</v>
      </c>
      <c r="N36" s="52">
        <v>336</v>
      </c>
      <c r="O36" s="52">
        <v>44</v>
      </c>
      <c r="P36" s="55">
        <v>13.1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2021</v>
      </c>
      <c r="F37" s="52">
        <v>39</v>
      </c>
      <c r="G37" s="52">
        <v>66</v>
      </c>
      <c r="H37" s="52">
        <v>1994</v>
      </c>
      <c r="I37" s="52">
        <v>848</v>
      </c>
      <c r="J37" s="53">
        <v>42.5</v>
      </c>
      <c r="K37" s="54">
        <v>2021</v>
      </c>
      <c r="L37" s="52">
        <v>39</v>
      </c>
      <c r="M37" s="52">
        <v>66</v>
      </c>
      <c r="N37" s="52">
        <v>1994</v>
      </c>
      <c r="O37" s="52">
        <v>848</v>
      </c>
      <c r="P37" s="55">
        <v>42.5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6613</v>
      </c>
      <c r="F38" s="52">
        <v>0</v>
      </c>
      <c r="G38" s="52">
        <v>142</v>
      </c>
      <c r="H38" s="52">
        <v>6471</v>
      </c>
      <c r="I38" s="52">
        <v>2901</v>
      </c>
      <c r="J38" s="53">
        <v>44.8</v>
      </c>
      <c r="K38" s="54">
        <v>2636</v>
      </c>
      <c r="L38" s="52">
        <v>0</v>
      </c>
      <c r="M38" s="52">
        <v>142</v>
      </c>
      <c r="N38" s="52">
        <v>2494</v>
      </c>
      <c r="O38" s="52">
        <v>665</v>
      </c>
      <c r="P38" s="55">
        <v>26.7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3271</v>
      </c>
      <c r="F39" s="52">
        <v>3</v>
      </c>
      <c r="G39" s="52">
        <v>69</v>
      </c>
      <c r="H39" s="52">
        <v>3205</v>
      </c>
      <c r="I39" s="52">
        <v>1177</v>
      </c>
      <c r="J39" s="53">
        <v>36.7</v>
      </c>
      <c r="K39" s="54">
        <v>2101</v>
      </c>
      <c r="L39" s="52">
        <v>3</v>
      </c>
      <c r="M39" s="52">
        <v>69</v>
      </c>
      <c r="N39" s="52">
        <v>2035</v>
      </c>
      <c r="O39" s="52">
        <v>676</v>
      </c>
      <c r="P39" s="55">
        <v>33.2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3543</v>
      </c>
      <c r="F40" s="52">
        <v>13</v>
      </c>
      <c r="G40" s="52">
        <v>10</v>
      </c>
      <c r="H40" s="52">
        <v>3546</v>
      </c>
      <c r="I40" s="52">
        <v>571</v>
      </c>
      <c r="J40" s="53">
        <v>16.1</v>
      </c>
      <c r="K40" s="54">
        <v>1657</v>
      </c>
      <c r="L40" s="52">
        <v>13</v>
      </c>
      <c r="M40" s="52">
        <v>10</v>
      </c>
      <c r="N40" s="52">
        <v>1660</v>
      </c>
      <c r="O40" s="52">
        <v>305</v>
      </c>
      <c r="P40" s="55">
        <v>18.4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4884</v>
      </c>
      <c r="F41" s="52">
        <v>80</v>
      </c>
      <c r="G41" s="52">
        <v>49</v>
      </c>
      <c r="H41" s="52">
        <v>4915</v>
      </c>
      <c r="I41" s="52">
        <v>3021</v>
      </c>
      <c r="J41" s="53">
        <v>61.5</v>
      </c>
      <c r="K41" s="54">
        <v>3945</v>
      </c>
      <c r="L41" s="52">
        <v>35</v>
      </c>
      <c r="M41" s="52">
        <v>49</v>
      </c>
      <c r="N41" s="52">
        <v>3931</v>
      </c>
      <c r="O41" s="52">
        <v>2320</v>
      </c>
      <c r="P41" s="55">
        <v>59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5043</v>
      </c>
      <c r="F42" s="52">
        <v>172</v>
      </c>
      <c r="G42" s="52">
        <v>60</v>
      </c>
      <c r="H42" s="52">
        <v>5155</v>
      </c>
      <c r="I42" s="52">
        <v>1438</v>
      </c>
      <c r="J42" s="53">
        <v>27.9</v>
      </c>
      <c r="K42" s="54">
        <v>3429</v>
      </c>
      <c r="L42" s="52">
        <v>22</v>
      </c>
      <c r="M42" s="52">
        <v>60</v>
      </c>
      <c r="N42" s="52">
        <v>3391</v>
      </c>
      <c r="O42" s="52">
        <v>690</v>
      </c>
      <c r="P42" s="55">
        <v>20.3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6102</v>
      </c>
      <c r="F43" s="52">
        <v>37</v>
      </c>
      <c r="G43" s="52">
        <v>74</v>
      </c>
      <c r="H43" s="52">
        <v>6065</v>
      </c>
      <c r="I43" s="52">
        <v>2666</v>
      </c>
      <c r="J43" s="53">
        <v>44</v>
      </c>
      <c r="K43" s="54">
        <v>4923</v>
      </c>
      <c r="L43" s="52">
        <v>37</v>
      </c>
      <c r="M43" s="52">
        <v>74</v>
      </c>
      <c r="N43" s="52">
        <v>4886</v>
      </c>
      <c r="O43" s="52">
        <v>2163</v>
      </c>
      <c r="P43" s="55">
        <v>44.3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2178</v>
      </c>
      <c r="F44" s="52">
        <v>28</v>
      </c>
      <c r="G44" s="52">
        <v>32</v>
      </c>
      <c r="H44" s="52">
        <v>2174</v>
      </c>
      <c r="I44" s="52">
        <v>551</v>
      </c>
      <c r="J44" s="53">
        <v>25.3</v>
      </c>
      <c r="K44" s="54">
        <v>1635</v>
      </c>
      <c r="L44" s="52">
        <v>28</v>
      </c>
      <c r="M44" s="52">
        <v>32</v>
      </c>
      <c r="N44" s="52">
        <v>1631</v>
      </c>
      <c r="O44" s="52">
        <v>98</v>
      </c>
      <c r="P44" s="55">
        <v>6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6930</v>
      </c>
      <c r="F45" s="52">
        <v>98</v>
      </c>
      <c r="G45" s="52">
        <v>98</v>
      </c>
      <c r="H45" s="52">
        <v>6930</v>
      </c>
      <c r="I45" s="52">
        <v>1707</v>
      </c>
      <c r="J45" s="53">
        <v>24.6</v>
      </c>
      <c r="K45" s="54">
        <v>5388</v>
      </c>
      <c r="L45" s="52">
        <v>98</v>
      </c>
      <c r="M45" s="52">
        <v>98</v>
      </c>
      <c r="N45" s="52">
        <v>5388</v>
      </c>
      <c r="O45" s="52">
        <v>1013</v>
      </c>
      <c r="P45" s="55">
        <v>18.8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6851</v>
      </c>
      <c r="F46" s="56">
        <v>21</v>
      </c>
      <c r="G46" s="56">
        <v>97</v>
      </c>
      <c r="H46" s="56">
        <v>6775</v>
      </c>
      <c r="I46" s="56">
        <v>4174</v>
      </c>
      <c r="J46" s="57">
        <v>61.6</v>
      </c>
      <c r="K46" s="58">
        <v>3071</v>
      </c>
      <c r="L46" s="56">
        <v>21</v>
      </c>
      <c r="M46" s="56">
        <v>56</v>
      </c>
      <c r="N46" s="56">
        <v>3036</v>
      </c>
      <c r="O46" s="56">
        <v>1561</v>
      </c>
      <c r="P46" s="59">
        <v>51.4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49167</v>
      </c>
      <c r="F47" s="48">
        <v>902</v>
      </c>
      <c r="G47" s="48">
        <v>343</v>
      </c>
      <c r="H47" s="48">
        <v>49726</v>
      </c>
      <c r="I47" s="48">
        <v>30297</v>
      </c>
      <c r="J47" s="49">
        <v>60.9</v>
      </c>
      <c r="K47" s="50">
        <v>34660</v>
      </c>
      <c r="L47" s="48">
        <v>603</v>
      </c>
      <c r="M47" s="48">
        <v>343</v>
      </c>
      <c r="N47" s="48">
        <v>34920</v>
      </c>
      <c r="O47" s="48">
        <v>26368</v>
      </c>
      <c r="P47" s="51">
        <v>75.5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182874</v>
      </c>
      <c r="F48" s="56">
        <v>7734</v>
      </c>
      <c r="G48" s="56">
        <v>2558</v>
      </c>
      <c r="H48" s="56">
        <v>188050</v>
      </c>
      <c r="I48" s="56">
        <v>148870</v>
      </c>
      <c r="J48" s="57">
        <v>79.2</v>
      </c>
      <c r="K48" s="58">
        <v>79992</v>
      </c>
      <c r="L48" s="56">
        <v>2038</v>
      </c>
      <c r="M48" s="56">
        <v>1646</v>
      </c>
      <c r="N48" s="56">
        <v>80384</v>
      </c>
      <c r="O48" s="56">
        <v>62939</v>
      </c>
      <c r="P48" s="59">
        <v>78.3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4770</v>
      </c>
      <c r="F49" s="38">
        <v>218</v>
      </c>
      <c r="G49" s="38">
        <v>238</v>
      </c>
      <c r="H49" s="38">
        <v>4750</v>
      </c>
      <c r="I49" s="38">
        <v>2271</v>
      </c>
      <c r="J49" s="39">
        <v>47.8</v>
      </c>
      <c r="K49" s="40">
        <v>1249</v>
      </c>
      <c r="L49" s="38">
        <v>42</v>
      </c>
      <c r="M49" s="38">
        <v>62</v>
      </c>
      <c r="N49" s="38">
        <v>1229</v>
      </c>
      <c r="O49" s="38">
        <v>687</v>
      </c>
      <c r="P49" s="41">
        <v>55.9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103288</v>
      </c>
      <c r="F50" s="38">
        <v>1490</v>
      </c>
      <c r="G50" s="38">
        <v>2659</v>
      </c>
      <c r="H50" s="38">
        <v>102119</v>
      </c>
      <c r="I50" s="38">
        <v>37642</v>
      </c>
      <c r="J50" s="39">
        <v>36.9</v>
      </c>
      <c r="K50" s="40">
        <v>68500</v>
      </c>
      <c r="L50" s="38">
        <v>900</v>
      </c>
      <c r="M50" s="38">
        <v>1176</v>
      </c>
      <c r="N50" s="38">
        <v>68224</v>
      </c>
      <c r="O50" s="38">
        <v>19127</v>
      </c>
      <c r="P50" s="41">
        <v>28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8939</v>
      </c>
      <c r="F51" s="48">
        <v>684</v>
      </c>
      <c r="G51" s="48">
        <v>224</v>
      </c>
      <c r="H51" s="48">
        <v>9399</v>
      </c>
      <c r="I51" s="48">
        <v>3069</v>
      </c>
      <c r="J51" s="49">
        <v>32.7</v>
      </c>
      <c r="K51" s="50">
        <v>8438</v>
      </c>
      <c r="L51" s="48">
        <v>580</v>
      </c>
      <c r="M51" s="48">
        <v>198</v>
      </c>
      <c r="N51" s="48">
        <v>8820</v>
      </c>
      <c r="O51" s="48">
        <v>2959</v>
      </c>
      <c r="P51" s="51">
        <v>33.5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39800</v>
      </c>
      <c r="F52" s="56">
        <v>863</v>
      </c>
      <c r="G52" s="56">
        <v>935</v>
      </c>
      <c r="H52" s="56">
        <v>39728</v>
      </c>
      <c r="I52" s="56">
        <v>30387</v>
      </c>
      <c r="J52" s="57">
        <v>76.5</v>
      </c>
      <c r="K52" s="58">
        <v>33168</v>
      </c>
      <c r="L52" s="56">
        <v>863</v>
      </c>
      <c r="M52" s="56">
        <v>935</v>
      </c>
      <c r="N52" s="56">
        <v>33096</v>
      </c>
      <c r="O52" s="56">
        <v>25035</v>
      </c>
      <c r="P52" s="59">
        <v>75.6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2015-06-19T08:47:19Z</cp:lastPrinted>
  <dcterms:created xsi:type="dcterms:W3CDTF">2005-03-22T02:05:45Z</dcterms:created>
  <dcterms:modified xsi:type="dcterms:W3CDTF">2015-07-21T04:58:49Z</dcterms:modified>
  <cp:category/>
  <cp:version/>
  <cp:contentType/>
  <cp:contentStatus/>
</cp:coreProperties>
</file>