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23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<sst xmlns="http://schemas.openxmlformats.org/spreadsheetml/2006/main" count="66" uniqueCount="40">
  <si>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</si>
  <si>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</si>
  <si>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</si>
  <si>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</si>
  <si>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</si>
  <si>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</si>
  <si>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</si>
  <si>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</si>
  <si>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</si>
  <si>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</si>
  <si>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</si>
  <si>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</si>
  <si>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</si>
  <si>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</si>
  <si>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</si>
  <si>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</si>
  <si>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</si>
  <si>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</si>
  <si>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</si>
  <si>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</si>
  <si>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</si>
  <si>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</si>
  <si>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</si>
  <si>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</si>
  <si>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</si>
  <si>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</si>
  <si>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</si>
  <si>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</si>
  <si>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</si>
  <si>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</si>
  <si>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</si>
  <si>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</si>
  <si>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</si>
  <si>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</si>
  <si>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</si>
  <si>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現金給与総額(平成12年～平成14年)</t>
  </si>
  <si>
    <t>現金給与総額(平成15年～平成17年)</t>
  </si>
  <si>
    <t>H15.1</t>
  </si>
  <si>
    <t>H16.1</t>
  </si>
  <si>
    <t>H17.1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</si>
</sst>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84.3</c:v>
                </c:pt>
                <c:pt idx="1">
                  <c:v>81.2</c:v>
                </c:pt>
                <c:pt idx="2">
                  <c:v>86.6</c:v>
                </c:pt>
                <c:pt idx="3">
                  <c:v>84.6</c:v>
                </c:pt>
                <c:pt idx="4">
                  <c:v>82.3</c:v>
                </c:pt>
                <c:pt idx="5">
                  <c:v>136.1</c:v>
                </c:pt>
                <c:pt idx="6">
                  <c:v>125</c:v>
                </c:pt>
                <c:pt idx="7">
                  <c:v>86.9</c:v>
                </c:pt>
                <c:pt idx="8">
                  <c:v>82.2</c:v>
                </c:pt>
                <c:pt idx="9">
                  <c:v>82.1</c:v>
                </c:pt>
                <c:pt idx="10">
                  <c:v>82.3</c:v>
                </c:pt>
                <c:pt idx="11">
                  <c:v>186.4</c:v>
                </c:pt>
                <c:pt idx="12">
                  <c:v>83.7</c:v>
                </c:pt>
                <c:pt idx="13">
                  <c:v>78.3</c:v>
                </c:pt>
                <c:pt idx="14">
                  <c:v>83.3</c:v>
                </c:pt>
                <c:pt idx="15">
                  <c:v>80.6</c:v>
                </c:pt>
                <c:pt idx="16">
                  <c:v>80.6</c:v>
                </c:pt>
                <c:pt idx="17">
                  <c:v>134.9</c:v>
                </c:pt>
                <c:pt idx="18">
                  <c:v>116.8</c:v>
                </c:pt>
                <c:pt idx="19">
                  <c:v>82.4</c:v>
                </c:pt>
                <c:pt idx="20">
                  <c:v>77.4</c:v>
                </c:pt>
                <c:pt idx="21">
                  <c:v>78.6</c:v>
                </c:pt>
                <c:pt idx="22">
                  <c:v>80.6</c:v>
                </c:pt>
                <c:pt idx="23">
                  <c:v>173.2</c:v>
                </c:pt>
                <c:pt idx="24">
                  <c:v>79.7</c:v>
                </c:pt>
                <c:pt idx="25">
                  <c:v>79.4</c:v>
                </c:pt>
                <c:pt idx="26">
                  <c:v>85.9</c:v>
                </c:pt>
                <c:pt idx="27">
                  <c:v>81.5</c:v>
                </c:pt>
                <c:pt idx="28">
                  <c:v>79.1</c:v>
                </c:pt>
                <c:pt idx="29">
                  <c:v>127.3</c:v>
                </c:pt>
                <c:pt idx="30">
                  <c:v>113.6</c:v>
                </c:pt>
                <c:pt idx="31">
                  <c:v>81.7</c:v>
                </c:pt>
                <c:pt idx="32">
                  <c:v>80.2</c:v>
                </c:pt>
                <c:pt idx="33">
                  <c:v>80.1</c:v>
                </c:pt>
                <c:pt idx="34">
                  <c:v>83.5</c:v>
                </c:pt>
                <c:pt idx="35">
                  <c:v>169.2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80.3</c:v>
                </c:pt>
                <c:pt idx="1">
                  <c:v>80.3</c:v>
                </c:pt>
                <c:pt idx="2">
                  <c:v>82.2</c:v>
                </c:pt>
                <c:pt idx="3">
                  <c:v>82.9</c:v>
                </c:pt>
                <c:pt idx="4">
                  <c:v>81</c:v>
                </c:pt>
                <c:pt idx="5">
                  <c:v>117.9</c:v>
                </c:pt>
                <c:pt idx="6">
                  <c:v>146.9</c:v>
                </c:pt>
                <c:pt idx="7">
                  <c:v>87.2</c:v>
                </c:pt>
                <c:pt idx="8">
                  <c:v>82.9</c:v>
                </c:pt>
                <c:pt idx="9">
                  <c:v>83</c:v>
                </c:pt>
                <c:pt idx="10">
                  <c:v>82.8</c:v>
                </c:pt>
                <c:pt idx="11">
                  <c:v>192.6</c:v>
                </c:pt>
                <c:pt idx="12">
                  <c:v>84.4</c:v>
                </c:pt>
                <c:pt idx="13">
                  <c:v>81.4</c:v>
                </c:pt>
                <c:pt idx="14">
                  <c:v>81.7</c:v>
                </c:pt>
                <c:pt idx="15">
                  <c:v>82.4</c:v>
                </c:pt>
                <c:pt idx="16">
                  <c:v>83</c:v>
                </c:pt>
                <c:pt idx="17">
                  <c:v>129.1</c:v>
                </c:pt>
                <c:pt idx="18">
                  <c:v>133.8</c:v>
                </c:pt>
                <c:pt idx="19">
                  <c:v>86.6</c:v>
                </c:pt>
                <c:pt idx="20">
                  <c:v>82.5</c:v>
                </c:pt>
                <c:pt idx="21">
                  <c:v>82.2</c:v>
                </c:pt>
                <c:pt idx="22">
                  <c:v>86.8</c:v>
                </c:pt>
                <c:pt idx="23">
                  <c:v>180.5</c:v>
                </c:pt>
                <c:pt idx="24">
                  <c:v>82.9</c:v>
                </c:pt>
                <c:pt idx="25">
                  <c:v>82.8</c:v>
                </c:pt>
                <c:pt idx="26">
                  <c:v>85</c:v>
                </c:pt>
                <c:pt idx="27">
                  <c:v>85.2</c:v>
                </c:pt>
                <c:pt idx="28">
                  <c:v>81.9</c:v>
                </c:pt>
                <c:pt idx="29">
                  <c:v>120.7</c:v>
                </c:pt>
                <c:pt idx="30">
                  <c:v>129.3</c:v>
                </c:pt>
                <c:pt idx="31">
                  <c:v>83.8</c:v>
                </c:pt>
                <c:pt idx="32">
                  <c:v>83.5</c:v>
                </c:pt>
                <c:pt idx="33">
                  <c:v>84.4</c:v>
                </c:pt>
                <c:pt idx="34">
                  <c:v>88.3</c:v>
                </c:pt>
                <c:pt idx="35">
                  <c:v>172.7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79.9</c:v>
                </c:pt>
                <c:pt idx="1">
                  <c:v>78.5</c:v>
                </c:pt>
                <c:pt idx="2">
                  <c:v>84.5</c:v>
                </c:pt>
                <c:pt idx="3">
                  <c:v>81.5</c:v>
                </c:pt>
                <c:pt idx="4">
                  <c:v>79.6</c:v>
                </c:pt>
                <c:pt idx="5">
                  <c:v>145.2</c:v>
                </c:pt>
                <c:pt idx="6">
                  <c:v>127.4</c:v>
                </c:pt>
                <c:pt idx="7">
                  <c:v>82.3</c:v>
                </c:pt>
                <c:pt idx="8">
                  <c:v>80.4</c:v>
                </c:pt>
                <c:pt idx="9">
                  <c:v>80.3</c:v>
                </c:pt>
                <c:pt idx="10">
                  <c:v>80.4</c:v>
                </c:pt>
                <c:pt idx="11">
                  <c:v>200</c:v>
                </c:pt>
                <c:pt idx="12">
                  <c:v>80.3</c:v>
                </c:pt>
                <c:pt idx="13">
                  <c:v>76</c:v>
                </c:pt>
                <c:pt idx="14">
                  <c:v>80.6</c:v>
                </c:pt>
                <c:pt idx="15">
                  <c:v>78.5</c:v>
                </c:pt>
                <c:pt idx="16">
                  <c:v>79.9</c:v>
                </c:pt>
                <c:pt idx="17">
                  <c:v>142.2</c:v>
                </c:pt>
                <c:pt idx="18">
                  <c:v>122.5</c:v>
                </c:pt>
                <c:pt idx="19">
                  <c:v>78.2</c:v>
                </c:pt>
                <c:pt idx="20">
                  <c:v>76.6</c:v>
                </c:pt>
                <c:pt idx="21">
                  <c:v>77.9</c:v>
                </c:pt>
                <c:pt idx="22">
                  <c:v>80.8</c:v>
                </c:pt>
                <c:pt idx="23">
                  <c:v>187.6</c:v>
                </c:pt>
                <c:pt idx="24">
                  <c:v>78.1</c:v>
                </c:pt>
                <c:pt idx="25">
                  <c:v>76.6</c:v>
                </c:pt>
                <c:pt idx="26">
                  <c:v>84.5</c:v>
                </c:pt>
                <c:pt idx="27">
                  <c:v>79</c:v>
                </c:pt>
                <c:pt idx="28">
                  <c:v>76.9</c:v>
                </c:pt>
                <c:pt idx="29">
                  <c:v>131.7</c:v>
                </c:pt>
                <c:pt idx="30">
                  <c:v>110.7</c:v>
                </c:pt>
                <c:pt idx="31">
                  <c:v>78.2</c:v>
                </c:pt>
                <c:pt idx="32">
                  <c:v>77.3</c:v>
                </c:pt>
                <c:pt idx="33">
                  <c:v>77.6</c:v>
                </c:pt>
                <c:pt idx="34">
                  <c:v>81.3</c:v>
                </c:pt>
                <c:pt idx="35">
                  <c:v>176.5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78.5</c:v>
                </c:pt>
                <c:pt idx="1">
                  <c:v>78.4</c:v>
                </c:pt>
                <c:pt idx="2">
                  <c:v>81</c:v>
                </c:pt>
                <c:pt idx="3">
                  <c:v>80.9</c:v>
                </c:pt>
                <c:pt idx="4">
                  <c:v>80</c:v>
                </c:pt>
                <c:pt idx="5">
                  <c:v>121.4</c:v>
                </c:pt>
                <c:pt idx="6">
                  <c:v>151.9</c:v>
                </c:pt>
                <c:pt idx="7">
                  <c:v>83.1</c:v>
                </c:pt>
                <c:pt idx="8">
                  <c:v>80.1</c:v>
                </c:pt>
                <c:pt idx="9">
                  <c:v>80.5</c:v>
                </c:pt>
                <c:pt idx="10">
                  <c:v>80.3</c:v>
                </c:pt>
                <c:pt idx="11">
                  <c:v>204.1</c:v>
                </c:pt>
                <c:pt idx="12">
                  <c:v>79.2</c:v>
                </c:pt>
                <c:pt idx="13">
                  <c:v>78.4</c:v>
                </c:pt>
                <c:pt idx="14">
                  <c:v>78.5</c:v>
                </c:pt>
                <c:pt idx="15">
                  <c:v>79.1</c:v>
                </c:pt>
                <c:pt idx="16">
                  <c:v>81</c:v>
                </c:pt>
                <c:pt idx="17">
                  <c:v>134.5</c:v>
                </c:pt>
                <c:pt idx="18">
                  <c:v>134.3</c:v>
                </c:pt>
                <c:pt idx="19">
                  <c:v>80.3</c:v>
                </c:pt>
                <c:pt idx="20">
                  <c:v>78.2</c:v>
                </c:pt>
                <c:pt idx="21">
                  <c:v>77.5</c:v>
                </c:pt>
                <c:pt idx="22">
                  <c:v>84</c:v>
                </c:pt>
                <c:pt idx="23">
                  <c:v>187.9</c:v>
                </c:pt>
                <c:pt idx="24">
                  <c:v>79.6</c:v>
                </c:pt>
                <c:pt idx="25">
                  <c:v>78.8</c:v>
                </c:pt>
                <c:pt idx="26">
                  <c:v>82</c:v>
                </c:pt>
                <c:pt idx="27">
                  <c:v>82.3</c:v>
                </c:pt>
                <c:pt idx="28">
                  <c:v>79.2</c:v>
                </c:pt>
                <c:pt idx="29">
                  <c:v>125.6</c:v>
                </c:pt>
                <c:pt idx="30">
                  <c:v>130.2</c:v>
                </c:pt>
                <c:pt idx="31">
                  <c:v>80.1</c:v>
                </c:pt>
                <c:pt idx="32">
                  <c:v>80.7</c:v>
                </c:pt>
                <c:pt idx="33">
                  <c:v>82.1</c:v>
                </c:pt>
                <c:pt idx="34">
                  <c:v>86.1</c:v>
                </c:pt>
                <c:pt idx="35">
                  <c:v>181.9</c:v>
                </c:pt>
              </c:numCache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17986"/>
        <c:crossesAt val="70"/>
        <c:auto val="1"/>
        <c:lblOffset val="100"/>
        <c:tickLblSkip val="3"/>
        <c:noMultiLvlLbl val="0"/>
      </c:catAx>
      <c:valAx>
        <c:axId val="51017986"/>
        <c:scaling>
          <c:orientation val="minMax"/>
          <c:max val="210"/>
          <c:min val="7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5668665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22175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81.4</c:v>
                </c:pt>
                <c:pt idx="1">
                  <c:v>80.1</c:v>
                </c:pt>
                <c:pt idx="2">
                  <c:v>83.9</c:v>
                </c:pt>
                <c:pt idx="3">
                  <c:v>82.4</c:v>
                </c:pt>
                <c:pt idx="4">
                  <c:v>81.1</c:v>
                </c:pt>
                <c:pt idx="5">
                  <c:v>127.5</c:v>
                </c:pt>
                <c:pt idx="6">
                  <c:v>113.8</c:v>
                </c:pt>
                <c:pt idx="7">
                  <c:v>81.3</c:v>
                </c:pt>
                <c:pt idx="8">
                  <c:v>79.4</c:v>
                </c:pt>
                <c:pt idx="9">
                  <c:v>81.9</c:v>
                </c:pt>
                <c:pt idx="10">
                  <c:v>83.1</c:v>
                </c:pt>
                <c:pt idx="11">
                  <c:v>162.3</c:v>
                </c:pt>
                <c:pt idx="12">
                  <c:v>86.6</c:v>
                </c:pt>
                <c:pt idx="13">
                  <c:v>79.7</c:v>
                </c:pt>
                <c:pt idx="14">
                  <c:v>82.1</c:v>
                </c:pt>
                <c:pt idx="15">
                  <c:v>81.7</c:v>
                </c:pt>
                <c:pt idx="16">
                  <c:v>79.1</c:v>
                </c:pt>
                <c:pt idx="17">
                  <c:v>123.8</c:v>
                </c:pt>
                <c:pt idx="18">
                  <c:v>112.6</c:v>
                </c:pt>
                <c:pt idx="19">
                  <c:v>84.7</c:v>
                </c:pt>
                <c:pt idx="20">
                  <c:v>79.7</c:v>
                </c:pt>
                <c:pt idx="21">
                  <c:v>80.9</c:v>
                </c:pt>
                <c:pt idx="22">
                  <c:v>85.6</c:v>
                </c:pt>
                <c:pt idx="23">
                  <c:v>159.3</c:v>
                </c:pt>
                <c:pt idx="24">
                  <c:v>88.4</c:v>
                </c:pt>
                <c:pt idx="25">
                  <c:v>81.5</c:v>
                </c:pt>
                <c:pt idx="26">
                  <c:v>83.1</c:v>
                </c:pt>
                <c:pt idx="27">
                  <c:v>84.2</c:v>
                </c:pt>
                <c:pt idx="28">
                  <c:v>82.4</c:v>
                </c:pt>
                <c:pt idx="29">
                  <c:v>129.6</c:v>
                </c:pt>
                <c:pt idx="30">
                  <c:v>114.9</c:v>
                </c:pt>
                <c:pt idx="31">
                  <c:v>84.1</c:v>
                </c:pt>
                <c:pt idx="32">
                  <c:v>81.9</c:v>
                </c:pt>
                <c:pt idx="33">
                  <c:v>82.1</c:v>
                </c:pt>
                <c:pt idx="34">
                  <c:v>84.2</c:v>
                </c:pt>
                <c:pt idx="35">
                  <c:v>165.8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82.4</c:v>
                </c:pt>
                <c:pt idx="1">
                  <c:v>82.7</c:v>
                </c:pt>
                <c:pt idx="2">
                  <c:v>83.9</c:v>
                </c:pt>
                <c:pt idx="3">
                  <c:v>83.9</c:v>
                </c:pt>
                <c:pt idx="4">
                  <c:v>82.1</c:v>
                </c:pt>
                <c:pt idx="5">
                  <c:v>125.6</c:v>
                </c:pt>
                <c:pt idx="6">
                  <c:v>129.4</c:v>
                </c:pt>
                <c:pt idx="7">
                  <c:v>84.2</c:v>
                </c:pt>
                <c:pt idx="8">
                  <c:v>83.2</c:v>
                </c:pt>
                <c:pt idx="9">
                  <c:v>83.8</c:v>
                </c:pt>
                <c:pt idx="10">
                  <c:v>87.3</c:v>
                </c:pt>
                <c:pt idx="11">
                  <c:v>171.9</c:v>
                </c:pt>
                <c:pt idx="12">
                  <c:v>89.9</c:v>
                </c:pt>
                <c:pt idx="13">
                  <c:v>84.2</c:v>
                </c:pt>
                <c:pt idx="14">
                  <c:v>85.4</c:v>
                </c:pt>
                <c:pt idx="15">
                  <c:v>85.9</c:v>
                </c:pt>
                <c:pt idx="16">
                  <c:v>84</c:v>
                </c:pt>
                <c:pt idx="17">
                  <c:v>127.6</c:v>
                </c:pt>
                <c:pt idx="18">
                  <c:v>128.2</c:v>
                </c:pt>
                <c:pt idx="19">
                  <c:v>88.9</c:v>
                </c:pt>
                <c:pt idx="20">
                  <c:v>84.6</c:v>
                </c:pt>
                <c:pt idx="21">
                  <c:v>85.5</c:v>
                </c:pt>
                <c:pt idx="22">
                  <c:v>92.2</c:v>
                </c:pt>
                <c:pt idx="23">
                  <c:v>167.4</c:v>
                </c:pt>
                <c:pt idx="24">
                  <c:v>88.2</c:v>
                </c:pt>
                <c:pt idx="25">
                  <c:v>84.7</c:v>
                </c:pt>
                <c:pt idx="26">
                  <c:v>85.1</c:v>
                </c:pt>
                <c:pt idx="27">
                  <c:v>86.4</c:v>
                </c:pt>
                <c:pt idx="28">
                  <c:v>85.7</c:v>
                </c:pt>
                <c:pt idx="29">
                  <c:v>127</c:v>
                </c:pt>
                <c:pt idx="30">
                  <c:v>139.5</c:v>
                </c:pt>
                <c:pt idx="31">
                  <c:v>86.2</c:v>
                </c:pt>
                <c:pt idx="32">
                  <c:v>86</c:v>
                </c:pt>
                <c:pt idx="33">
                  <c:v>86</c:v>
                </c:pt>
                <c:pt idx="34">
                  <c:v>91.3</c:v>
                </c:pt>
                <c:pt idx="35">
                  <c:v>172.1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77.9</c:v>
                </c:pt>
                <c:pt idx="1">
                  <c:v>77.2</c:v>
                </c:pt>
                <c:pt idx="2">
                  <c:v>81.3</c:v>
                </c:pt>
                <c:pt idx="3">
                  <c:v>79.2</c:v>
                </c:pt>
                <c:pt idx="4">
                  <c:v>78.8</c:v>
                </c:pt>
                <c:pt idx="5">
                  <c:v>134.8</c:v>
                </c:pt>
                <c:pt idx="6">
                  <c:v>112</c:v>
                </c:pt>
                <c:pt idx="7">
                  <c:v>77.7</c:v>
                </c:pt>
                <c:pt idx="8">
                  <c:v>76.8</c:v>
                </c:pt>
                <c:pt idx="9">
                  <c:v>80.4</c:v>
                </c:pt>
                <c:pt idx="10">
                  <c:v>81.1</c:v>
                </c:pt>
                <c:pt idx="11">
                  <c:v>172.2</c:v>
                </c:pt>
                <c:pt idx="12">
                  <c:v>83.3</c:v>
                </c:pt>
                <c:pt idx="13">
                  <c:v>75.8</c:v>
                </c:pt>
                <c:pt idx="14">
                  <c:v>79.1</c:v>
                </c:pt>
                <c:pt idx="15">
                  <c:v>79.4</c:v>
                </c:pt>
                <c:pt idx="16">
                  <c:v>76</c:v>
                </c:pt>
                <c:pt idx="17">
                  <c:v>132.1</c:v>
                </c:pt>
                <c:pt idx="18">
                  <c:v>110.4</c:v>
                </c:pt>
                <c:pt idx="19">
                  <c:v>78.7</c:v>
                </c:pt>
                <c:pt idx="20">
                  <c:v>76.4</c:v>
                </c:pt>
                <c:pt idx="21">
                  <c:v>76.9</c:v>
                </c:pt>
                <c:pt idx="22">
                  <c:v>83.2</c:v>
                </c:pt>
                <c:pt idx="23">
                  <c:v>161.2</c:v>
                </c:pt>
                <c:pt idx="24">
                  <c:v>86.4</c:v>
                </c:pt>
                <c:pt idx="25">
                  <c:v>78.1</c:v>
                </c:pt>
                <c:pt idx="26">
                  <c:v>79.2</c:v>
                </c:pt>
                <c:pt idx="27">
                  <c:v>80.9</c:v>
                </c:pt>
                <c:pt idx="28">
                  <c:v>78.3</c:v>
                </c:pt>
                <c:pt idx="29">
                  <c:v>136.3</c:v>
                </c:pt>
                <c:pt idx="30">
                  <c:v>115.9</c:v>
                </c:pt>
                <c:pt idx="31">
                  <c:v>80.9</c:v>
                </c:pt>
                <c:pt idx="32">
                  <c:v>78.8</c:v>
                </c:pt>
                <c:pt idx="33">
                  <c:v>79.6</c:v>
                </c:pt>
                <c:pt idx="34">
                  <c:v>81.9</c:v>
                </c:pt>
                <c:pt idx="35">
                  <c:v>176.1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79.6</c:v>
                </c:pt>
                <c:pt idx="1">
                  <c:v>79.9</c:v>
                </c:pt>
                <c:pt idx="2">
                  <c:v>81.4</c:v>
                </c:pt>
                <c:pt idx="3">
                  <c:v>81.1</c:v>
                </c:pt>
                <c:pt idx="4">
                  <c:v>79.8</c:v>
                </c:pt>
                <c:pt idx="5">
                  <c:v>134.4</c:v>
                </c:pt>
                <c:pt idx="6">
                  <c:v>129.4</c:v>
                </c:pt>
                <c:pt idx="7">
                  <c:v>81.9</c:v>
                </c:pt>
                <c:pt idx="8">
                  <c:v>80.8</c:v>
                </c:pt>
                <c:pt idx="9">
                  <c:v>81.1</c:v>
                </c:pt>
                <c:pt idx="10">
                  <c:v>85.3</c:v>
                </c:pt>
                <c:pt idx="11">
                  <c:v>181.7</c:v>
                </c:pt>
                <c:pt idx="12">
                  <c:v>87.2</c:v>
                </c:pt>
                <c:pt idx="13">
                  <c:v>80.6</c:v>
                </c:pt>
                <c:pt idx="14">
                  <c:v>82.3</c:v>
                </c:pt>
                <c:pt idx="15">
                  <c:v>83.1</c:v>
                </c:pt>
                <c:pt idx="16">
                  <c:v>80.2</c:v>
                </c:pt>
                <c:pt idx="17">
                  <c:v>135.7</c:v>
                </c:pt>
                <c:pt idx="18">
                  <c:v>128.4</c:v>
                </c:pt>
                <c:pt idx="19">
                  <c:v>83.8</c:v>
                </c:pt>
                <c:pt idx="20">
                  <c:v>81.4</c:v>
                </c:pt>
                <c:pt idx="21">
                  <c:v>79.9</c:v>
                </c:pt>
                <c:pt idx="22">
                  <c:v>89.4</c:v>
                </c:pt>
                <c:pt idx="23">
                  <c:v>172.6</c:v>
                </c:pt>
                <c:pt idx="24">
                  <c:v>85.4</c:v>
                </c:pt>
                <c:pt idx="25">
                  <c:v>80.4</c:v>
                </c:pt>
                <c:pt idx="26">
                  <c:v>81.4</c:v>
                </c:pt>
                <c:pt idx="27">
                  <c:v>82.3</c:v>
                </c:pt>
                <c:pt idx="28">
                  <c:v>81.6</c:v>
                </c:pt>
                <c:pt idx="29">
                  <c:v>133.6</c:v>
                </c:pt>
                <c:pt idx="30">
                  <c:v>142</c:v>
                </c:pt>
                <c:pt idx="31">
                  <c:v>81.8</c:v>
                </c:pt>
                <c:pt idx="32">
                  <c:v>82.8</c:v>
                </c:pt>
                <c:pt idx="33">
                  <c:v>82.9</c:v>
                </c:pt>
                <c:pt idx="34">
                  <c:v>90.5</c:v>
                </c:pt>
                <c:pt idx="35">
                  <c:v>183.2</c:v>
                </c:pt>
              </c:numCache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6172"/>
        <c:crossesAt val="70"/>
        <c:auto val="1"/>
        <c:lblOffset val="100"/>
        <c:tickLblSkip val="3"/>
        <c:noMultiLvlLbl val="0"/>
      </c:catAx>
      <c:valAx>
        <c:axId val="38816172"/>
        <c:scaling>
          <c:orientation val="minMax"/>
          <c:max val="210"/>
          <c:min val="7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86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2405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0.729</cdr:y>
    </cdr:from>
    <cdr:to>
      <cdr:x>0.895</cdr:x>
      <cdr:y>0.7305</cdr:y>
    </cdr:to>
    <cdr:sp>
      <cdr:nvSpPr>
        <cdr:cNvPr id="2" name="Line 3"/>
        <cdr:cNvSpPr>
          <a:spLocks/>
        </cdr:cNvSpPr>
      </cdr:nvSpPr>
      <cdr:spPr>
        <a:xfrm>
          <a:off x="838200" y="4486275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現金給与総額(平成12年～平成14年)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0.05675</cdr:x>
      <cdr:y>0.72475</cdr:y>
    </cdr:from>
    <cdr:to>
      <cdr:x>0.8835</cdr:x>
      <cdr:y>0.7255</cdr:y>
    </cdr:to>
    <cdr:sp>
      <cdr:nvSpPr>
        <cdr:cNvPr id="2" name="Line 4"/>
        <cdr:cNvSpPr>
          <a:spLocks/>
        </cdr:cNvSpPr>
      </cdr:nvSpPr>
      <cdr:spPr>
        <a:xfrm flipV="1">
          <a:off x="771525" y="4457700"/>
          <a:ext cx="11344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現金給与総額(平成15年～平成17年)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35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84.3</v>
      </c>
      <c r="D5" s="31">
        <v>81.2</v>
      </c>
      <c r="E5" s="31">
        <v>86.6</v>
      </c>
      <c r="F5" s="31">
        <v>84.6</v>
      </c>
      <c r="G5" s="31">
        <v>82.3</v>
      </c>
      <c r="H5" s="31">
        <v>136.1</v>
      </c>
      <c r="I5" s="31">
        <v>125</v>
      </c>
      <c r="J5" s="31">
        <v>86.9</v>
      </c>
      <c r="K5" s="31">
        <v>82.2</v>
      </c>
      <c r="L5" s="31">
        <v>82.1</v>
      </c>
      <c r="M5" s="31">
        <v>82.3</v>
      </c>
      <c r="N5" s="32">
        <v>186.4</v>
      </c>
      <c r="O5" s="30">
        <v>83.7</v>
      </c>
      <c r="P5" s="31">
        <v>78.3</v>
      </c>
      <c r="Q5" s="31">
        <v>83.3</v>
      </c>
      <c r="R5" s="31">
        <v>80.6</v>
      </c>
      <c r="S5" s="31">
        <v>80.6</v>
      </c>
      <c r="T5" s="31">
        <v>134.9</v>
      </c>
      <c r="U5" s="31">
        <v>116.8</v>
      </c>
      <c r="V5" s="31">
        <v>82.4</v>
      </c>
      <c r="W5" s="31">
        <v>77.4</v>
      </c>
      <c r="X5" s="31">
        <v>78.6</v>
      </c>
      <c r="Y5" s="31">
        <v>80.6</v>
      </c>
      <c r="Z5" s="32">
        <v>173.2</v>
      </c>
      <c r="AA5" s="30">
        <v>79.7</v>
      </c>
      <c r="AB5" s="31">
        <v>79.4</v>
      </c>
      <c r="AC5" s="31">
        <v>85.9</v>
      </c>
      <c r="AD5" s="31">
        <v>81.5</v>
      </c>
      <c r="AE5" s="31">
        <v>79.1</v>
      </c>
      <c r="AF5" s="31">
        <v>127.3</v>
      </c>
      <c r="AG5" s="31">
        <v>113.6</v>
      </c>
      <c r="AH5" s="31">
        <v>81.7</v>
      </c>
      <c r="AI5" s="31">
        <v>80.2</v>
      </c>
      <c r="AJ5" s="31">
        <v>80.1</v>
      </c>
      <c r="AK5" s="31">
        <v>83.5</v>
      </c>
      <c r="AL5" s="32">
        <v>169.2</v>
      </c>
    </row>
    <row r="6" spans="2:38" s="16" customFormat="1" ht="18" customHeight="1">
      <c r="B6" s="28" t="s">
        <v>29</v>
      </c>
      <c r="C6" s="33">
        <v>80.3</v>
      </c>
      <c r="D6" s="20">
        <v>80.3</v>
      </c>
      <c r="E6" s="20">
        <v>82.2</v>
      </c>
      <c r="F6" s="20">
        <v>82.9</v>
      </c>
      <c r="G6" s="20">
        <v>81</v>
      </c>
      <c r="H6" s="20">
        <v>117.9</v>
      </c>
      <c r="I6" s="20">
        <v>146.9</v>
      </c>
      <c r="J6" s="20">
        <v>87.2</v>
      </c>
      <c r="K6" s="20">
        <v>82.9</v>
      </c>
      <c r="L6" s="20">
        <v>83</v>
      </c>
      <c r="M6" s="20">
        <v>82.8</v>
      </c>
      <c r="N6" s="21">
        <v>192.6</v>
      </c>
      <c r="O6" s="33">
        <v>84.4</v>
      </c>
      <c r="P6" s="20">
        <v>81.4</v>
      </c>
      <c r="Q6" s="20">
        <v>81.7</v>
      </c>
      <c r="R6" s="20">
        <v>82.4</v>
      </c>
      <c r="S6" s="20">
        <v>83</v>
      </c>
      <c r="T6" s="20">
        <v>129.1</v>
      </c>
      <c r="U6" s="20">
        <v>133.8</v>
      </c>
      <c r="V6" s="20">
        <v>86.6</v>
      </c>
      <c r="W6" s="20">
        <v>82.5</v>
      </c>
      <c r="X6" s="20">
        <v>82.2</v>
      </c>
      <c r="Y6" s="20">
        <v>86.8</v>
      </c>
      <c r="Z6" s="21">
        <v>180.5</v>
      </c>
      <c r="AA6" s="33">
        <v>82.9</v>
      </c>
      <c r="AB6" s="20">
        <v>82.8</v>
      </c>
      <c r="AC6" s="20">
        <v>85</v>
      </c>
      <c r="AD6" s="20">
        <v>85.2</v>
      </c>
      <c r="AE6" s="20">
        <v>81.9</v>
      </c>
      <c r="AF6" s="20">
        <v>120.7</v>
      </c>
      <c r="AG6" s="20">
        <v>129.3</v>
      </c>
      <c r="AH6" s="20">
        <v>83.8</v>
      </c>
      <c r="AI6" s="20">
        <v>83.5</v>
      </c>
      <c r="AJ6" s="20">
        <v>84.4</v>
      </c>
      <c r="AK6" s="20">
        <v>88.3</v>
      </c>
      <c r="AL6" s="21">
        <v>172.7</v>
      </c>
    </row>
    <row r="7" spans="2:38" s="16" customFormat="1" ht="18" customHeight="1">
      <c r="B7" s="28" t="s">
        <v>30</v>
      </c>
      <c r="C7" s="33">
        <v>79.9</v>
      </c>
      <c r="D7" s="20">
        <v>78.5</v>
      </c>
      <c r="E7" s="20">
        <v>84.5</v>
      </c>
      <c r="F7" s="20">
        <v>81.5</v>
      </c>
      <c r="G7" s="20">
        <v>79.6</v>
      </c>
      <c r="H7" s="20">
        <v>145.2</v>
      </c>
      <c r="I7" s="20">
        <v>127.4</v>
      </c>
      <c r="J7" s="20">
        <v>82.3</v>
      </c>
      <c r="K7" s="20">
        <v>80.4</v>
      </c>
      <c r="L7" s="20">
        <v>80.3</v>
      </c>
      <c r="M7" s="20">
        <v>80.4</v>
      </c>
      <c r="N7" s="21">
        <v>200</v>
      </c>
      <c r="O7" s="33">
        <v>80.3</v>
      </c>
      <c r="P7" s="20">
        <v>76</v>
      </c>
      <c r="Q7" s="20">
        <v>80.6</v>
      </c>
      <c r="R7" s="20">
        <v>78.5</v>
      </c>
      <c r="S7" s="20">
        <v>79.9</v>
      </c>
      <c r="T7" s="20">
        <v>142.2</v>
      </c>
      <c r="U7" s="20">
        <v>122.5</v>
      </c>
      <c r="V7" s="20">
        <v>78.2</v>
      </c>
      <c r="W7" s="20">
        <v>76.6</v>
      </c>
      <c r="X7" s="20">
        <v>77.9</v>
      </c>
      <c r="Y7" s="20">
        <v>80.8</v>
      </c>
      <c r="Z7" s="21">
        <v>187.6</v>
      </c>
      <c r="AA7" s="33">
        <v>78.1</v>
      </c>
      <c r="AB7" s="20">
        <v>76.6</v>
      </c>
      <c r="AC7" s="20">
        <v>84.5</v>
      </c>
      <c r="AD7" s="20">
        <v>79</v>
      </c>
      <c r="AE7" s="20">
        <v>76.9</v>
      </c>
      <c r="AF7" s="20">
        <v>131.7</v>
      </c>
      <c r="AG7" s="20">
        <v>110.7</v>
      </c>
      <c r="AH7" s="20">
        <v>78.2</v>
      </c>
      <c r="AI7" s="20">
        <v>77.3</v>
      </c>
      <c r="AJ7" s="20">
        <v>77.6</v>
      </c>
      <c r="AK7" s="20">
        <v>81.3</v>
      </c>
      <c r="AL7" s="21">
        <v>176.5</v>
      </c>
    </row>
    <row r="8" spans="2:38" s="16" customFormat="1" ht="18" customHeight="1" thickBot="1">
      <c r="B8" s="29" t="s">
        <v>31</v>
      </c>
      <c r="C8" s="34">
        <v>78.5</v>
      </c>
      <c r="D8" s="22">
        <v>78.4</v>
      </c>
      <c r="E8" s="22">
        <v>81</v>
      </c>
      <c r="F8" s="22">
        <v>80.9</v>
      </c>
      <c r="G8" s="22">
        <v>80</v>
      </c>
      <c r="H8" s="22">
        <v>121.4</v>
      </c>
      <c r="I8" s="22">
        <v>151.9</v>
      </c>
      <c r="J8" s="22">
        <v>83.1</v>
      </c>
      <c r="K8" s="22">
        <v>80.1</v>
      </c>
      <c r="L8" s="22">
        <v>80.5</v>
      </c>
      <c r="M8" s="22">
        <v>80.3</v>
      </c>
      <c r="N8" s="35">
        <v>204.1</v>
      </c>
      <c r="O8" s="34">
        <v>79.2</v>
      </c>
      <c r="P8" s="22">
        <v>78.4</v>
      </c>
      <c r="Q8" s="22">
        <v>78.5</v>
      </c>
      <c r="R8" s="22">
        <v>79.1</v>
      </c>
      <c r="S8" s="22">
        <v>81</v>
      </c>
      <c r="T8" s="22">
        <v>134.5</v>
      </c>
      <c r="U8" s="22">
        <v>134.3</v>
      </c>
      <c r="V8" s="22">
        <v>80.3</v>
      </c>
      <c r="W8" s="22">
        <v>78.2</v>
      </c>
      <c r="X8" s="22">
        <v>77.5</v>
      </c>
      <c r="Y8" s="22">
        <v>84</v>
      </c>
      <c r="Z8" s="35">
        <v>187.9</v>
      </c>
      <c r="AA8" s="34">
        <v>79.6</v>
      </c>
      <c r="AB8" s="22">
        <v>78.8</v>
      </c>
      <c r="AC8" s="22">
        <v>82</v>
      </c>
      <c r="AD8" s="22">
        <v>82.3</v>
      </c>
      <c r="AE8" s="22">
        <v>79.2</v>
      </c>
      <c r="AF8" s="22">
        <v>125.6</v>
      </c>
      <c r="AG8" s="22">
        <v>130.2</v>
      </c>
      <c r="AH8" s="22">
        <v>80.1</v>
      </c>
      <c r="AI8" s="22">
        <v>80.7</v>
      </c>
      <c r="AJ8" s="22">
        <v>82.1</v>
      </c>
      <c r="AK8" s="22">
        <v>86.1</v>
      </c>
      <c r="AL8" s="35">
        <v>181.9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36</v>
      </c>
    </row>
    <row r="13" s="16" customFormat="1" ht="18" customHeight="1" thickBot="1"/>
    <row r="14" spans="2:38" s="16" customFormat="1" ht="18" customHeight="1" thickBot="1">
      <c r="B14" s="26"/>
      <c r="C14" s="25" t="s">
        <v>37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38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39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81.4</v>
      </c>
      <c r="D15" s="31">
        <v>80.1</v>
      </c>
      <c r="E15" s="31">
        <v>83.9</v>
      </c>
      <c r="F15" s="31">
        <v>82.4</v>
      </c>
      <c r="G15" s="31">
        <v>81.1</v>
      </c>
      <c r="H15" s="31">
        <v>127.5</v>
      </c>
      <c r="I15" s="31">
        <v>113.8</v>
      </c>
      <c r="J15" s="31">
        <v>81.3</v>
      </c>
      <c r="K15" s="31">
        <v>79.4</v>
      </c>
      <c r="L15" s="31">
        <v>81.9</v>
      </c>
      <c r="M15" s="31">
        <v>83.1</v>
      </c>
      <c r="N15" s="32">
        <v>162.3</v>
      </c>
      <c r="O15" s="30">
        <v>86.6</v>
      </c>
      <c r="P15" s="31">
        <v>79.7</v>
      </c>
      <c r="Q15" s="31">
        <v>82.1</v>
      </c>
      <c r="R15" s="31">
        <v>81.7</v>
      </c>
      <c r="S15" s="31">
        <v>79.1</v>
      </c>
      <c r="T15" s="31">
        <v>123.8</v>
      </c>
      <c r="U15" s="31">
        <v>112.6</v>
      </c>
      <c r="V15" s="31">
        <v>84.7</v>
      </c>
      <c r="W15" s="31">
        <v>79.7</v>
      </c>
      <c r="X15" s="31">
        <v>80.9</v>
      </c>
      <c r="Y15" s="31">
        <v>85.6</v>
      </c>
      <c r="Z15" s="32">
        <v>159.3</v>
      </c>
      <c r="AA15" s="30">
        <v>88.4</v>
      </c>
      <c r="AB15" s="31">
        <v>81.5</v>
      </c>
      <c r="AC15" s="31">
        <v>83.1</v>
      </c>
      <c r="AD15" s="31">
        <v>84.2</v>
      </c>
      <c r="AE15" s="31">
        <v>82.4</v>
      </c>
      <c r="AF15" s="31">
        <v>129.6</v>
      </c>
      <c r="AG15" s="31">
        <v>114.9</v>
      </c>
      <c r="AH15" s="31">
        <v>84.1</v>
      </c>
      <c r="AI15" s="31">
        <v>81.9</v>
      </c>
      <c r="AJ15" s="31">
        <v>82.1</v>
      </c>
      <c r="AK15" s="31">
        <v>84.2</v>
      </c>
      <c r="AL15" s="32">
        <v>165.8</v>
      </c>
    </row>
    <row r="16" spans="2:38" s="16" customFormat="1" ht="18" customHeight="1">
      <c r="B16" s="28" t="s">
        <v>29</v>
      </c>
      <c r="C16" s="33">
        <v>82.4</v>
      </c>
      <c r="D16" s="20">
        <v>82.7</v>
      </c>
      <c r="E16" s="20">
        <v>83.9</v>
      </c>
      <c r="F16" s="20">
        <v>83.9</v>
      </c>
      <c r="G16" s="20">
        <v>82.1</v>
      </c>
      <c r="H16" s="20">
        <v>125.6</v>
      </c>
      <c r="I16" s="20">
        <v>129.4</v>
      </c>
      <c r="J16" s="20">
        <v>84.2</v>
      </c>
      <c r="K16" s="20">
        <v>83.2</v>
      </c>
      <c r="L16" s="20">
        <v>83.8</v>
      </c>
      <c r="M16" s="20">
        <v>87.3</v>
      </c>
      <c r="N16" s="21">
        <v>171.9</v>
      </c>
      <c r="O16" s="33">
        <v>89.9</v>
      </c>
      <c r="P16" s="20">
        <v>84.2</v>
      </c>
      <c r="Q16" s="20">
        <v>85.4</v>
      </c>
      <c r="R16" s="20">
        <v>85.9</v>
      </c>
      <c r="S16" s="20">
        <v>84</v>
      </c>
      <c r="T16" s="20">
        <v>127.6</v>
      </c>
      <c r="U16" s="20">
        <v>128.2</v>
      </c>
      <c r="V16" s="20">
        <v>88.9</v>
      </c>
      <c r="W16" s="20">
        <v>84.6</v>
      </c>
      <c r="X16" s="20">
        <v>85.5</v>
      </c>
      <c r="Y16" s="20">
        <v>92.2</v>
      </c>
      <c r="Z16" s="21">
        <v>167.4</v>
      </c>
      <c r="AA16" s="33">
        <v>88.2</v>
      </c>
      <c r="AB16" s="20">
        <v>84.7</v>
      </c>
      <c r="AC16" s="20">
        <v>85.1</v>
      </c>
      <c r="AD16" s="20">
        <v>86.4</v>
      </c>
      <c r="AE16" s="20">
        <v>85.7</v>
      </c>
      <c r="AF16" s="20">
        <v>127</v>
      </c>
      <c r="AG16" s="20">
        <v>139.5</v>
      </c>
      <c r="AH16" s="20">
        <v>86.2</v>
      </c>
      <c r="AI16" s="20">
        <v>86</v>
      </c>
      <c r="AJ16" s="20">
        <v>86</v>
      </c>
      <c r="AK16" s="20">
        <v>91.3</v>
      </c>
      <c r="AL16" s="21">
        <v>172.1</v>
      </c>
    </row>
    <row r="17" spans="2:38" s="16" customFormat="1" ht="18" customHeight="1">
      <c r="B17" s="28" t="s">
        <v>30</v>
      </c>
      <c r="C17" s="33">
        <v>77.9</v>
      </c>
      <c r="D17" s="20">
        <v>77.2</v>
      </c>
      <c r="E17" s="20">
        <v>81.3</v>
      </c>
      <c r="F17" s="20">
        <v>79.2</v>
      </c>
      <c r="G17" s="20">
        <v>78.8</v>
      </c>
      <c r="H17" s="20">
        <v>134.8</v>
      </c>
      <c r="I17" s="20">
        <v>112</v>
      </c>
      <c r="J17" s="20">
        <v>77.7</v>
      </c>
      <c r="K17" s="20">
        <v>76.8</v>
      </c>
      <c r="L17" s="20">
        <v>80.4</v>
      </c>
      <c r="M17" s="20">
        <v>81.1</v>
      </c>
      <c r="N17" s="21">
        <v>172.2</v>
      </c>
      <c r="O17" s="33">
        <v>83.3</v>
      </c>
      <c r="P17" s="20">
        <v>75.8</v>
      </c>
      <c r="Q17" s="20">
        <v>79.1</v>
      </c>
      <c r="R17" s="20">
        <v>79.4</v>
      </c>
      <c r="S17" s="20">
        <v>76</v>
      </c>
      <c r="T17" s="20">
        <v>132.1</v>
      </c>
      <c r="U17" s="20">
        <v>110.4</v>
      </c>
      <c r="V17" s="20">
        <v>78.7</v>
      </c>
      <c r="W17" s="20">
        <v>76.4</v>
      </c>
      <c r="X17" s="20">
        <v>76.9</v>
      </c>
      <c r="Y17" s="20">
        <v>83.2</v>
      </c>
      <c r="Z17" s="21">
        <v>161.2</v>
      </c>
      <c r="AA17" s="33">
        <v>86.4</v>
      </c>
      <c r="AB17" s="20">
        <v>78.1</v>
      </c>
      <c r="AC17" s="20">
        <v>79.2</v>
      </c>
      <c r="AD17" s="20">
        <v>80.9</v>
      </c>
      <c r="AE17" s="20">
        <v>78.3</v>
      </c>
      <c r="AF17" s="20">
        <v>136.3</v>
      </c>
      <c r="AG17" s="20">
        <v>115.9</v>
      </c>
      <c r="AH17" s="20">
        <v>80.9</v>
      </c>
      <c r="AI17" s="20">
        <v>78.8</v>
      </c>
      <c r="AJ17" s="20">
        <v>79.6</v>
      </c>
      <c r="AK17" s="20">
        <v>81.9</v>
      </c>
      <c r="AL17" s="21">
        <v>176.1</v>
      </c>
    </row>
    <row r="18" spans="2:38" s="16" customFormat="1" ht="18" customHeight="1" thickBot="1">
      <c r="B18" s="29" t="s">
        <v>31</v>
      </c>
      <c r="C18" s="34">
        <v>79.6</v>
      </c>
      <c r="D18" s="22">
        <v>79.9</v>
      </c>
      <c r="E18" s="22">
        <v>81.4</v>
      </c>
      <c r="F18" s="22">
        <v>81.1</v>
      </c>
      <c r="G18" s="22">
        <v>79.8</v>
      </c>
      <c r="H18" s="22">
        <v>134.4</v>
      </c>
      <c r="I18" s="22">
        <v>129.4</v>
      </c>
      <c r="J18" s="22">
        <v>81.9</v>
      </c>
      <c r="K18" s="22">
        <v>80.8</v>
      </c>
      <c r="L18" s="22">
        <v>81.1</v>
      </c>
      <c r="M18" s="22">
        <v>85.3</v>
      </c>
      <c r="N18" s="35">
        <v>181.7</v>
      </c>
      <c r="O18" s="34">
        <v>87.2</v>
      </c>
      <c r="P18" s="22">
        <v>80.6</v>
      </c>
      <c r="Q18" s="22">
        <v>82.3</v>
      </c>
      <c r="R18" s="22">
        <v>83.1</v>
      </c>
      <c r="S18" s="22">
        <v>80.2</v>
      </c>
      <c r="T18" s="22">
        <v>135.7</v>
      </c>
      <c r="U18" s="22">
        <v>128.4</v>
      </c>
      <c r="V18" s="22">
        <v>83.8</v>
      </c>
      <c r="W18" s="22">
        <v>81.4</v>
      </c>
      <c r="X18" s="22">
        <v>79.9</v>
      </c>
      <c r="Y18" s="22">
        <v>89.4</v>
      </c>
      <c r="Z18" s="35">
        <v>172.6</v>
      </c>
      <c r="AA18" s="34">
        <v>85.4</v>
      </c>
      <c r="AB18" s="22">
        <v>80.4</v>
      </c>
      <c r="AC18" s="22">
        <v>81.4</v>
      </c>
      <c r="AD18" s="22">
        <v>82.3</v>
      </c>
      <c r="AE18" s="22">
        <v>81.6</v>
      </c>
      <c r="AF18" s="22">
        <v>133.6</v>
      </c>
      <c r="AG18" s="22">
        <v>142</v>
      </c>
      <c r="AH18" s="22">
        <v>81.8</v>
      </c>
      <c r="AI18" s="22">
        <v>82.8</v>
      </c>
      <c r="AJ18" s="22">
        <v>82.9</v>
      </c>
      <c r="AK18" s="22">
        <v>90.5</v>
      </c>
      <c r="AL18" s="35">
        <v>183.2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2007-01-25T02:40:17Z</dcterms:modified>
  <cp:category/>
  <cp:version/>
  <cp:contentType/>
  <cp:contentStatus/>
</cp:coreProperties>
</file>