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B592744D-ED26-4537-A513-B38BC43E2B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実質賃金グラフ!$A$1:$IZ$40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<sst xmlns="http://schemas.openxmlformats.org/spreadsheetml/2006/main" count="50" uniqueCount="50">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</sst>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実質賃金グラフ!$C$6:$IY$6</c:f>
              <c:numCache>
                <c:formatCode>0.0_ ;[Red]\-0.0\ </c:formatCode>
                <c:ptCount val="257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  <c:pt idx="255">
                  <c:v>4.3</c:v>
                </c:pt>
                <c:pt idx="25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実質賃金グラフ!$C$7:$IY$7</c:f>
              <c:numCache>
                <c:formatCode>0.0</c:formatCode>
                <c:ptCount val="257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  <c:pt idx="252" formatCode="0.0_ ;[Red]\-0.0\ ">
                  <c:v>-1</c:v>
                </c:pt>
                <c:pt idx="253" formatCode="0.0_ ;[Red]\-0.0\ ">
                  <c:v>0.3</c:v>
                </c:pt>
                <c:pt idx="254" formatCode="0.0_ ;[Red]\-0.0\ ">
                  <c:v>-3.1</c:v>
                </c:pt>
                <c:pt idx="255" formatCode="0.0_ ;[Red]\-0.0\ ">
                  <c:v>1.1000000000000001</c:v>
                </c:pt>
                <c:pt idx="256" formatCode="0.0_ ;[Red]\-0.0\ 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実質賃金グラフ!$C$8:$IY$8</c:f>
              <c:numCache>
                <c:formatCode>0.0_ ;[Red]\-0.0\ </c:formatCode>
                <c:ptCount val="257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  <c:pt idx="255">
                  <c:v>3.3</c:v>
                </c:pt>
                <c:pt idx="25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実質賃金グラフ!$C$9:$IY$9</c:f>
              <c:numCache>
                <c:formatCode>General</c:formatCode>
                <c:ptCount val="257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  <c:pt idx="252" formatCode="0.0_);[Red]\(0.0\)">
                  <c:v>112.3</c:v>
                </c:pt>
                <c:pt idx="253" formatCode="0.0_);[Red]\(0.0\)">
                  <c:v>112.6</c:v>
                </c:pt>
                <c:pt idx="254" formatCode="0.0_);[Red]\(0.0\)">
                  <c:v>113.2</c:v>
                </c:pt>
                <c:pt idx="255" formatCode="0.0_);[Red]\(0.0\)">
                  <c:v>112.7</c:v>
                </c:pt>
                <c:pt idx="256" formatCode="0.0_);[Red]\(0.0\)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3489775991"/>
          <c:y val="1.8326389477906675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9" width="6.36328125" style="1" customWidth="1"/>
    <col min="260" max="16384" width="9" style="1"/>
  </cols>
  <sheetData>
    <row r="1" spans="2:259" ht="18" customHeight="1">
      <c r="B1" s="33" t="s">
        <v>28</v>
      </c>
    </row>
    <row r="2" spans="2:259" ht="18" customHeight="1">
      <c r="B2" s="30" t="s">
        <v>20</v>
      </c>
      <c r="C2" s="9" t="s">
        <v>19</v>
      </c>
    </row>
    <row r="3" spans="2:259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9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  <c r="IU4" s="36"/>
      <c r="IV4" s="36"/>
      <c r="IW4" s="36"/>
      <c r="IX4" s="36"/>
      <c r="IY4" s="36"/>
    </row>
    <row r="5" spans="2:259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  <c r="IU5" s="46">
        <v>3</v>
      </c>
      <c r="IV5" s="46">
        <v>4</v>
      </c>
      <c r="IW5" s="46">
        <v>5</v>
      </c>
      <c r="IX5" s="46">
        <v>6</v>
      </c>
      <c r="IY5" s="46">
        <v>7</v>
      </c>
    </row>
    <row r="6" spans="2:259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  <c r="IU6" s="24">
        <v>2.9</v>
      </c>
      <c r="IV6" s="24">
        <v>3.9</v>
      </c>
      <c r="IW6" s="24">
        <v>0.5</v>
      </c>
      <c r="IX6" s="24">
        <v>4.3</v>
      </c>
      <c r="IY6" s="24">
        <v>3.3</v>
      </c>
    </row>
    <row r="7" spans="2:259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  <c r="IU7" s="26">
        <v>-1</v>
      </c>
      <c r="IV7" s="26">
        <v>0.3</v>
      </c>
      <c r="IW7" s="26">
        <v>-3.1</v>
      </c>
      <c r="IX7" s="26">
        <v>1.1000000000000001</v>
      </c>
      <c r="IY7" s="26">
        <v>-0.2</v>
      </c>
    </row>
    <row r="8" spans="2:259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  <c r="IU8" s="22">
        <v>2.1</v>
      </c>
      <c r="IV8" s="22">
        <v>3.6</v>
      </c>
      <c r="IW8" s="22">
        <v>3.8</v>
      </c>
      <c r="IX8" s="22">
        <v>3.3</v>
      </c>
      <c r="IY8" s="22">
        <v>3.1</v>
      </c>
    </row>
    <row r="9" spans="2:259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  <c r="IU9" s="40">
        <v>112.3</v>
      </c>
      <c r="IV9" s="40">
        <v>112.6</v>
      </c>
      <c r="IW9" s="40">
        <v>113.2</v>
      </c>
      <c r="IX9" s="40">
        <v>112.7</v>
      </c>
      <c r="IY9" s="40">
        <v>113.3</v>
      </c>
    </row>
    <row r="10" spans="2:259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9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</row>
    <row r="12" spans="2:259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9" ht="18" customHeight="1">
      <c r="HJ13" s="48"/>
    </row>
    <row r="14" spans="2:259" ht="18" customHeight="1">
      <c r="HJ14" s="48"/>
    </row>
    <row r="15" spans="2:259" ht="18" customHeight="1">
      <c r="HJ15" s="48"/>
    </row>
    <row r="16" spans="2:259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2025-09-22T01:47:05Z</dcterms:modified>
</cp:coreProperties>
</file>