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<sst xmlns="http://schemas.openxmlformats.org/spreadsheetml/2006/main" count="136" uniqueCount="107">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</sst>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969938</v>
      </c>
      <c r="F9" s="26">
        <v>21207</v>
      </c>
      <c r="G9" s="26">
        <v>18146</v>
      </c>
      <c r="H9" s="26">
        <v>972999</v>
      </c>
      <c r="I9" s="26">
        <v>595058</v>
      </c>
      <c r="J9" s="27">
        <v>61.2</v>
      </c>
      <c r="K9" s="28">
        <v>550546</v>
      </c>
      <c r="L9" s="26">
        <v>9025</v>
      </c>
      <c r="M9" s="26">
        <v>11575</v>
      </c>
      <c r="N9" s="26">
        <v>547996</v>
      </c>
      <c r="O9" s="26">
        <v>316392</v>
      </c>
      <c r="P9" s="29">
        <v>57.7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20753</v>
      </c>
      <c r="F11" s="52">
        <v>635</v>
      </c>
      <c r="G11" s="52">
        <v>242</v>
      </c>
      <c r="H11" s="52">
        <v>21146</v>
      </c>
      <c r="I11" s="52">
        <v>8547</v>
      </c>
      <c r="J11" s="53">
        <v>40.4</v>
      </c>
      <c r="K11" s="54">
        <v>8032</v>
      </c>
      <c r="L11" s="52">
        <v>177</v>
      </c>
      <c r="M11" s="52">
        <v>185</v>
      </c>
      <c r="N11" s="52">
        <v>8024</v>
      </c>
      <c r="O11" s="52">
        <v>4673</v>
      </c>
      <c r="P11" s="55">
        <v>58.2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113070</v>
      </c>
      <c r="F12" s="52">
        <v>2040</v>
      </c>
      <c r="G12" s="52">
        <v>1656</v>
      </c>
      <c r="H12" s="52">
        <v>113454</v>
      </c>
      <c r="I12" s="52">
        <v>56121</v>
      </c>
      <c r="J12" s="53">
        <v>49.5</v>
      </c>
      <c r="K12" s="54">
        <v>79789</v>
      </c>
      <c r="L12" s="52">
        <v>1133</v>
      </c>
      <c r="M12" s="52">
        <v>1461</v>
      </c>
      <c r="N12" s="52">
        <v>79461</v>
      </c>
      <c r="O12" s="52">
        <v>40100</v>
      </c>
      <c r="P12" s="55">
        <v>50.5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983</v>
      </c>
      <c r="F13" s="52">
        <v>0</v>
      </c>
      <c r="G13" s="52">
        <v>0</v>
      </c>
      <c r="H13" s="52">
        <v>983</v>
      </c>
      <c r="I13" s="52">
        <v>140</v>
      </c>
      <c r="J13" s="53">
        <v>14.2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4562</v>
      </c>
      <c r="F14" s="52">
        <v>0</v>
      </c>
      <c r="G14" s="52">
        <v>133</v>
      </c>
      <c r="H14" s="52">
        <v>4429</v>
      </c>
      <c r="I14" s="52">
        <v>809</v>
      </c>
      <c r="J14" s="53">
        <v>18.3</v>
      </c>
      <c r="K14" s="54">
        <v>3417</v>
      </c>
      <c r="L14" s="52">
        <v>0</v>
      </c>
      <c r="M14" s="52">
        <v>133</v>
      </c>
      <c r="N14" s="52">
        <v>3284</v>
      </c>
      <c r="O14" s="52">
        <v>544</v>
      </c>
      <c r="P14" s="55">
        <v>16.6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46216</v>
      </c>
      <c r="F15" s="52">
        <v>1037</v>
      </c>
      <c r="G15" s="52">
        <v>949</v>
      </c>
      <c r="H15" s="52">
        <v>46304</v>
      </c>
      <c r="I15" s="52">
        <v>34460</v>
      </c>
      <c r="J15" s="53">
        <v>74.4</v>
      </c>
      <c r="K15" s="54">
        <v>34647</v>
      </c>
      <c r="L15" s="52">
        <v>566</v>
      </c>
      <c r="M15" s="52">
        <v>595</v>
      </c>
      <c r="N15" s="52">
        <v>34618</v>
      </c>
      <c r="O15" s="52">
        <v>26040</v>
      </c>
      <c r="P15" s="55">
        <v>75.2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241842</v>
      </c>
      <c r="F16" s="52">
        <v>5070</v>
      </c>
      <c r="G16" s="52">
        <v>3168</v>
      </c>
      <c r="H16" s="52">
        <v>243744</v>
      </c>
      <c r="I16" s="52">
        <v>182680</v>
      </c>
      <c r="J16" s="53">
        <v>74.9</v>
      </c>
      <c r="K16" s="54">
        <v>115768</v>
      </c>
      <c r="L16" s="52">
        <v>1653</v>
      </c>
      <c r="M16" s="52">
        <v>1234</v>
      </c>
      <c r="N16" s="52">
        <v>116187</v>
      </c>
      <c r="O16" s="52">
        <v>90197</v>
      </c>
      <c r="P16" s="55">
        <v>77.6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33812</v>
      </c>
      <c r="F17" s="52">
        <v>764</v>
      </c>
      <c r="G17" s="52">
        <v>425</v>
      </c>
      <c r="H17" s="52">
        <v>34151</v>
      </c>
      <c r="I17" s="52">
        <v>7877</v>
      </c>
      <c r="J17" s="53">
        <v>23.1</v>
      </c>
      <c r="K17" s="54">
        <v>21640</v>
      </c>
      <c r="L17" s="52">
        <v>462</v>
      </c>
      <c r="M17" s="52">
        <v>425</v>
      </c>
      <c r="N17" s="52">
        <v>21677</v>
      </c>
      <c r="O17" s="52">
        <v>5726</v>
      </c>
      <c r="P17" s="55">
        <v>26.4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8876</v>
      </c>
      <c r="F18" s="52">
        <v>36</v>
      </c>
      <c r="G18" s="52">
        <v>315</v>
      </c>
      <c r="H18" s="52">
        <v>8597</v>
      </c>
      <c r="I18" s="52">
        <v>2117</v>
      </c>
      <c r="J18" s="53">
        <v>24.6</v>
      </c>
      <c r="K18" s="54">
        <v>3366</v>
      </c>
      <c r="L18" s="52">
        <v>36</v>
      </c>
      <c r="M18" s="52">
        <v>42</v>
      </c>
      <c r="N18" s="52">
        <v>3360</v>
      </c>
      <c r="O18" s="52">
        <v>1382</v>
      </c>
      <c r="P18" s="55">
        <v>41.1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17292</v>
      </c>
      <c r="F19" s="52">
        <v>879</v>
      </c>
      <c r="G19" s="52">
        <v>421</v>
      </c>
      <c r="H19" s="52">
        <v>17750</v>
      </c>
      <c r="I19" s="52">
        <v>7414</v>
      </c>
      <c r="J19" s="53">
        <v>41.8</v>
      </c>
      <c r="K19" s="54">
        <v>6954</v>
      </c>
      <c r="L19" s="52">
        <v>61</v>
      </c>
      <c r="M19" s="52">
        <v>70</v>
      </c>
      <c r="N19" s="52">
        <v>6945</v>
      </c>
      <c r="O19" s="52">
        <v>2462</v>
      </c>
      <c r="P19" s="55">
        <v>35.4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125571</v>
      </c>
      <c r="F20" s="52">
        <v>4976</v>
      </c>
      <c r="G20" s="52">
        <v>5676</v>
      </c>
      <c r="H20" s="52">
        <v>124871</v>
      </c>
      <c r="I20" s="52">
        <v>116208</v>
      </c>
      <c r="J20" s="53">
        <v>93.1</v>
      </c>
      <c r="K20" s="54">
        <v>54758</v>
      </c>
      <c r="L20" s="52">
        <v>1599</v>
      </c>
      <c r="M20" s="52">
        <v>4647</v>
      </c>
      <c r="N20" s="52">
        <v>51710</v>
      </c>
      <c r="O20" s="52">
        <v>45556</v>
      </c>
      <c r="P20" s="55">
        <v>88.1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41074</v>
      </c>
      <c r="F21" s="52">
        <v>915</v>
      </c>
      <c r="G21" s="52">
        <v>825</v>
      </c>
      <c r="H21" s="52">
        <v>41164</v>
      </c>
      <c r="I21" s="52">
        <v>26454</v>
      </c>
      <c r="J21" s="53">
        <v>64.3</v>
      </c>
      <c r="K21" s="54">
        <v>15757</v>
      </c>
      <c r="L21" s="52">
        <v>255</v>
      </c>
      <c r="M21" s="52">
        <v>554</v>
      </c>
      <c r="N21" s="52">
        <v>15458</v>
      </c>
      <c r="O21" s="52">
        <v>12260</v>
      </c>
      <c r="P21" s="55">
        <v>79.3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67085</v>
      </c>
      <c r="F22" s="52">
        <v>393</v>
      </c>
      <c r="G22" s="52">
        <v>169</v>
      </c>
      <c r="H22" s="52">
        <v>67309</v>
      </c>
      <c r="I22" s="52">
        <v>32714</v>
      </c>
      <c r="J22" s="53">
        <v>48.6</v>
      </c>
      <c r="K22" s="54">
        <v>43900</v>
      </c>
      <c r="L22" s="52">
        <v>287</v>
      </c>
      <c r="M22" s="52">
        <v>169</v>
      </c>
      <c r="N22" s="52">
        <v>44018</v>
      </c>
      <c r="O22" s="52">
        <v>15320</v>
      </c>
      <c r="P22" s="55">
        <v>34.8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191470</v>
      </c>
      <c r="F23" s="52">
        <v>2401</v>
      </c>
      <c r="G23" s="52">
        <v>3211</v>
      </c>
      <c r="H23" s="52">
        <v>190660</v>
      </c>
      <c r="I23" s="52">
        <v>81669</v>
      </c>
      <c r="J23" s="53">
        <v>42.8</v>
      </c>
      <c r="K23" s="54">
        <v>118421</v>
      </c>
      <c r="L23" s="52">
        <v>1185</v>
      </c>
      <c r="M23" s="52">
        <v>1262</v>
      </c>
      <c r="N23" s="52">
        <v>118344</v>
      </c>
      <c r="O23" s="52">
        <v>40970</v>
      </c>
      <c r="P23" s="55">
        <v>34.6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6044</v>
      </c>
      <c r="F24" s="52">
        <v>141</v>
      </c>
      <c r="G24" s="52">
        <v>2</v>
      </c>
      <c r="H24" s="52">
        <v>6183</v>
      </c>
      <c r="I24" s="52">
        <v>2260</v>
      </c>
      <c r="J24" s="53">
        <v>36.6</v>
      </c>
      <c r="K24" s="54">
        <v>1087</v>
      </c>
      <c r="L24" s="52">
        <v>78</v>
      </c>
      <c r="M24" s="52">
        <v>2</v>
      </c>
      <c r="N24" s="52">
        <v>1163</v>
      </c>
      <c r="O24" s="52">
        <v>464</v>
      </c>
      <c r="P24" s="55">
        <v>39.9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51256</v>
      </c>
      <c r="F25" s="56">
        <v>1920</v>
      </c>
      <c r="G25" s="56">
        <v>954</v>
      </c>
      <c r="H25" s="56">
        <v>52222</v>
      </c>
      <c r="I25" s="56">
        <v>35588</v>
      </c>
      <c r="J25" s="57">
        <v>68.1</v>
      </c>
      <c r="K25" s="58">
        <v>42346</v>
      </c>
      <c r="L25" s="56">
        <v>1533</v>
      </c>
      <c r="M25" s="56">
        <v>796</v>
      </c>
      <c r="N25" s="56">
        <v>43083</v>
      </c>
      <c r="O25" s="56">
        <v>30698</v>
      </c>
      <c r="P25" s="59">
        <v>71.3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33411</v>
      </c>
      <c r="F26" s="48">
        <v>815</v>
      </c>
      <c r="G26" s="48">
        <v>620</v>
      </c>
      <c r="H26" s="48">
        <v>33606</v>
      </c>
      <c r="I26" s="48">
        <v>24502</v>
      </c>
      <c r="J26" s="49">
        <v>72.9</v>
      </c>
      <c r="K26" s="50">
        <v>29077</v>
      </c>
      <c r="L26" s="48">
        <v>610</v>
      </c>
      <c r="M26" s="48">
        <v>620</v>
      </c>
      <c r="N26" s="48">
        <v>29067</v>
      </c>
      <c r="O26" s="48">
        <v>21542</v>
      </c>
      <c r="P26" s="51">
        <v>74.1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2244</v>
      </c>
      <c r="F27" s="52">
        <v>13</v>
      </c>
      <c r="G27" s="52">
        <v>0</v>
      </c>
      <c r="H27" s="52">
        <v>2257</v>
      </c>
      <c r="I27" s="52">
        <v>620</v>
      </c>
      <c r="J27" s="53">
        <v>27.5</v>
      </c>
      <c r="K27" s="54">
        <v>1468</v>
      </c>
      <c r="L27" s="52">
        <v>13</v>
      </c>
      <c r="M27" s="52">
        <v>0</v>
      </c>
      <c r="N27" s="52">
        <v>1481</v>
      </c>
      <c r="O27" s="52">
        <v>274</v>
      </c>
      <c r="P27" s="55">
        <v>18.5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224</v>
      </c>
      <c r="F28" s="52">
        <v>14</v>
      </c>
      <c r="G28" s="52">
        <v>3</v>
      </c>
      <c r="H28" s="52">
        <v>235</v>
      </c>
      <c r="I28" s="52">
        <v>87</v>
      </c>
      <c r="J28" s="53">
        <v>37</v>
      </c>
      <c r="K28" s="54">
        <v>224</v>
      </c>
      <c r="L28" s="52">
        <v>14</v>
      </c>
      <c r="M28" s="52">
        <v>3</v>
      </c>
      <c r="N28" s="52">
        <v>235</v>
      </c>
      <c r="O28" s="52">
        <v>87</v>
      </c>
      <c r="P28" s="55">
        <v>37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2183</v>
      </c>
      <c r="F29" s="52">
        <v>0</v>
      </c>
      <c r="G29" s="52">
        <v>19</v>
      </c>
      <c r="H29" s="52">
        <v>2164</v>
      </c>
      <c r="I29" s="52">
        <v>539</v>
      </c>
      <c r="J29" s="53">
        <v>24.9</v>
      </c>
      <c r="K29" s="54">
        <v>829</v>
      </c>
      <c r="L29" s="52">
        <v>0</v>
      </c>
      <c r="M29" s="52">
        <v>19</v>
      </c>
      <c r="N29" s="52">
        <v>810</v>
      </c>
      <c r="O29" s="52">
        <v>539</v>
      </c>
      <c r="P29" s="55">
        <v>66.5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4799</v>
      </c>
      <c r="F30" s="52">
        <v>15</v>
      </c>
      <c r="G30" s="52">
        <v>79</v>
      </c>
      <c r="H30" s="52">
        <v>4735</v>
      </c>
      <c r="I30" s="52">
        <v>2240</v>
      </c>
      <c r="J30" s="53">
        <v>47.3</v>
      </c>
      <c r="K30" s="54">
        <v>2980</v>
      </c>
      <c r="L30" s="52">
        <v>15</v>
      </c>
      <c r="M30" s="52">
        <v>79</v>
      </c>
      <c r="N30" s="52">
        <v>2916</v>
      </c>
      <c r="O30" s="52">
        <v>1545</v>
      </c>
      <c r="P30" s="55">
        <v>53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3725</v>
      </c>
      <c r="F31" s="52">
        <v>207</v>
      </c>
      <c r="G31" s="52">
        <v>208</v>
      </c>
      <c r="H31" s="52">
        <v>3724</v>
      </c>
      <c r="I31" s="52">
        <v>1574</v>
      </c>
      <c r="J31" s="53">
        <v>42.3</v>
      </c>
      <c r="K31" s="54">
        <v>1398</v>
      </c>
      <c r="L31" s="52">
        <v>46</v>
      </c>
      <c r="M31" s="52">
        <v>47</v>
      </c>
      <c r="N31" s="52">
        <v>1397</v>
      </c>
      <c r="O31" s="52">
        <v>199</v>
      </c>
      <c r="P31" s="55">
        <v>14.2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6656</v>
      </c>
      <c r="F32" s="52">
        <v>34</v>
      </c>
      <c r="G32" s="52">
        <v>28</v>
      </c>
      <c r="H32" s="52">
        <v>6662</v>
      </c>
      <c r="I32" s="52">
        <v>2556</v>
      </c>
      <c r="J32" s="53">
        <v>38.4</v>
      </c>
      <c r="K32" s="54">
        <v>5722</v>
      </c>
      <c r="L32" s="52">
        <v>34</v>
      </c>
      <c r="M32" s="52">
        <v>28</v>
      </c>
      <c r="N32" s="52">
        <v>5728</v>
      </c>
      <c r="O32" s="52">
        <v>2245</v>
      </c>
      <c r="P32" s="55">
        <v>39.2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7823</v>
      </c>
      <c r="F33" s="52">
        <v>122</v>
      </c>
      <c r="G33" s="52">
        <v>37</v>
      </c>
      <c r="H33" s="52">
        <v>7908</v>
      </c>
      <c r="I33" s="52">
        <v>3161</v>
      </c>
      <c r="J33" s="53">
        <v>40</v>
      </c>
      <c r="K33" s="54">
        <v>4291</v>
      </c>
      <c r="L33" s="52">
        <v>0</v>
      </c>
      <c r="M33" s="52">
        <v>37</v>
      </c>
      <c r="N33" s="52">
        <v>4254</v>
      </c>
      <c r="O33" s="52">
        <v>1922</v>
      </c>
      <c r="P33" s="55">
        <v>45.2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2287</v>
      </c>
      <c r="F34" s="52">
        <v>102</v>
      </c>
      <c r="G34" s="52">
        <v>0</v>
      </c>
      <c r="H34" s="52">
        <v>2389</v>
      </c>
      <c r="I34" s="52">
        <v>974</v>
      </c>
      <c r="J34" s="53">
        <v>40.8</v>
      </c>
      <c r="K34" s="54">
        <v>1338</v>
      </c>
      <c r="L34" s="52">
        <v>20</v>
      </c>
      <c r="M34" s="52">
        <v>0</v>
      </c>
      <c r="N34" s="52">
        <v>1358</v>
      </c>
      <c r="O34" s="52">
        <v>473</v>
      </c>
      <c r="P34" s="55">
        <v>34.8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2106</v>
      </c>
      <c r="F35" s="52">
        <v>95</v>
      </c>
      <c r="G35" s="52">
        <v>27</v>
      </c>
      <c r="H35" s="52">
        <v>2174</v>
      </c>
      <c r="I35" s="52">
        <v>116</v>
      </c>
      <c r="J35" s="53">
        <v>5.3</v>
      </c>
      <c r="K35" s="54">
        <v>771</v>
      </c>
      <c r="L35" s="52">
        <v>0</v>
      </c>
      <c r="M35" s="52">
        <v>27</v>
      </c>
      <c r="N35" s="52">
        <v>744</v>
      </c>
      <c r="O35" s="52">
        <v>116</v>
      </c>
      <c r="P35" s="55">
        <v>15.6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866</v>
      </c>
      <c r="F36" s="52">
        <v>0</v>
      </c>
      <c r="G36" s="52">
        <v>14</v>
      </c>
      <c r="H36" s="52">
        <v>852</v>
      </c>
      <c r="I36" s="52">
        <v>141</v>
      </c>
      <c r="J36" s="53">
        <v>16.5</v>
      </c>
      <c r="K36" s="54">
        <v>336</v>
      </c>
      <c r="L36" s="52">
        <v>0</v>
      </c>
      <c r="M36" s="52">
        <v>14</v>
      </c>
      <c r="N36" s="52">
        <v>322</v>
      </c>
      <c r="O36" s="52">
        <v>44</v>
      </c>
      <c r="P36" s="55">
        <v>13.7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1853</v>
      </c>
      <c r="F37" s="52">
        <v>0</v>
      </c>
      <c r="G37" s="52">
        <v>19</v>
      </c>
      <c r="H37" s="52">
        <v>1834</v>
      </c>
      <c r="I37" s="52">
        <v>771</v>
      </c>
      <c r="J37" s="53">
        <v>42</v>
      </c>
      <c r="K37" s="54">
        <v>1853</v>
      </c>
      <c r="L37" s="52">
        <v>0</v>
      </c>
      <c r="M37" s="52">
        <v>19</v>
      </c>
      <c r="N37" s="52">
        <v>1834</v>
      </c>
      <c r="O37" s="52">
        <v>771</v>
      </c>
      <c r="P37" s="55">
        <v>42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7607</v>
      </c>
      <c r="F38" s="52">
        <v>0</v>
      </c>
      <c r="G38" s="52">
        <v>102</v>
      </c>
      <c r="H38" s="52">
        <v>7505</v>
      </c>
      <c r="I38" s="52">
        <v>4510</v>
      </c>
      <c r="J38" s="53">
        <v>60.1</v>
      </c>
      <c r="K38" s="54">
        <v>2605</v>
      </c>
      <c r="L38" s="52">
        <v>0</v>
      </c>
      <c r="M38" s="52">
        <v>102</v>
      </c>
      <c r="N38" s="52">
        <v>2503</v>
      </c>
      <c r="O38" s="52">
        <v>1022</v>
      </c>
      <c r="P38" s="55">
        <v>40.8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2708</v>
      </c>
      <c r="F39" s="52">
        <v>20</v>
      </c>
      <c r="G39" s="52">
        <v>31</v>
      </c>
      <c r="H39" s="52">
        <v>2697</v>
      </c>
      <c r="I39" s="52">
        <v>976</v>
      </c>
      <c r="J39" s="53">
        <v>36.2</v>
      </c>
      <c r="K39" s="54">
        <v>1728</v>
      </c>
      <c r="L39" s="52">
        <v>20</v>
      </c>
      <c r="M39" s="52">
        <v>31</v>
      </c>
      <c r="N39" s="52">
        <v>1717</v>
      </c>
      <c r="O39" s="52">
        <v>572</v>
      </c>
      <c r="P39" s="55">
        <v>33.3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4576</v>
      </c>
      <c r="F40" s="52">
        <v>103</v>
      </c>
      <c r="G40" s="52">
        <v>40</v>
      </c>
      <c r="H40" s="52">
        <v>4639</v>
      </c>
      <c r="I40" s="52">
        <v>924</v>
      </c>
      <c r="J40" s="53">
        <v>19.9</v>
      </c>
      <c r="K40" s="54">
        <v>2529</v>
      </c>
      <c r="L40" s="52">
        <v>103</v>
      </c>
      <c r="M40" s="52">
        <v>40</v>
      </c>
      <c r="N40" s="52">
        <v>2592</v>
      </c>
      <c r="O40" s="52">
        <v>668</v>
      </c>
      <c r="P40" s="55">
        <v>25.8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5075</v>
      </c>
      <c r="F41" s="52">
        <v>87</v>
      </c>
      <c r="G41" s="52">
        <v>83</v>
      </c>
      <c r="H41" s="52">
        <v>5079</v>
      </c>
      <c r="I41" s="52">
        <v>3294</v>
      </c>
      <c r="J41" s="53">
        <v>64.9</v>
      </c>
      <c r="K41" s="54">
        <v>4309</v>
      </c>
      <c r="L41" s="52">
        <v>87</v>
      </c>
      <c r="M41" s="52">
        <v>83</v>
      </c>
      <c r="N41" s="52">
        <v>4313</v>
      </c>
      <c r="O41" s="52">
        <v>2885</v>
      </c>
      <c r="P41" s="55">
        <v>66.9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3796</v>
      </c>
      <c r="F42" s="52">
        <v>4</v>
      </c>
      <c r="G42" s="52">
        <v>56</v>
      </c>
      <c r="H42" s="52">
        <v>3744</v>
      </c>
      <c r="I42" s="52">
        <v>660</v>
      </c>
      <c r="J42" s="53">
        <v>17.6</v>
      </c>
      <c r="K42" s="54">
        <v>3371</v>
      </c>
      <c r="L42" s="52">
        <v>4</v>
      </c>
      <c r="M42" s="52">
        <v>56</v>
      </c>
      <c r="N42" s="52">
        <v>3319</v>
      </c>
      <c r="O42" s="52">
        <v>660</v>
      </c>
      <c r="P42" s="55">
        <v>19.9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6114</v>
      </c>
      <c r="F43" s="52">
        <v>11</v>
      </c>
      <c r="G43" s="52">
        <v>136</v>
      </c>
      <c r="H43" s="52">
        <v>5989</v>
      </c>
      <c r="I43" s="52">
        <v>2418</v>
      </c>
      <c r="J43" s="53">
        <v>40.4</v>
      </c>
      <c r="K43" s="54">
        <v>4884</v>
      </c>
      <c r="L43" s="52">
        <v>11</v>
      </c>
      <c r="M43" s="52">
        <v>136</v>
      </c>
      <c r="N43" s="52">
        <v>4759</v>
      </c>
      <c r="O43" s="52">
        <v>2008</v>
      </c>
      <c r="P43" s="55">
        <v>42.2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2178</v>
      </c>
      <c r="F44" s="52">
        <v>210</v>
      </c>
      <c r="G44" s="52">
        <v>8</v>
      </c>
      <c r="H44" s="52">
        <v>2380</v>
      </c>
      <c r="I44" s="52">
        <v>747</v>
      </c>
      <c r="J44" s="53">
        <v>31.4</v>
      </c>
      <c r="K44" s="54">
        <v>1635</v>
      </c>
      <c r="L44" s="52">
        <v>5</v>
      </c>
      <c r="M44" s="52">
        <v>8</v>
      </c>
      <c r="N44" s="52">
        <v>1632</v>
      </c>
      <c r="O44" s="52">
        <v>88</v>
      </c>
      <c r="P44" s="55">
        <v>5.4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6248</v>
      </c>
      <c r="F45" s="52">
        <v>105</v>
      </c>
      <c r="G45" s="52">
        <v>90</v>
      </c>
      <c r="H45" s="52">
        <v>6263</v>
      </c>
      <c r="I45" s="52">
        <v>1356</v>
      </c>
      <c r="J45" s="53">
        <v>21.7</v>
      </c>
      <c r="K45" s="54">
        <v>5412</v>
      </c>
      <c r="L45" s="52">
        <v>105</v>
      </c>
      <c r="M45" s="52">
        <v>56</v>
      </c>
      <c r="N45" s="52">
        <v>5461</v>
      </c>
      <c r="O45" s="52">
        <v>916</v>
      </c>
      <c r="P45" s="55">
        <v>16.8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6591</v>
      </c>
      <c r="F46" s="56">
        <v>83</v>
      </c>
      <c r="G46" s="56">
        <v>56</v>
      </c>
      <c r="H46" s="56">
        <v>6618</v>
      </c>
      <c r="I46" s="56">
        <v>3955</v>
      </c>
      <c r="J46" s="57">
        <v>59.8</v>
      </c>
      <c r="K46" s="58">
        <v>3029</v>
      </c>
      <c r="L46" s="56">
        <v>46</v>
      </c>
      <c r="M46" s="56">
        <v>56</v>
      </c>
      <c r="N46" s="56">
        <v>3019</v>
      </c>
      <c r="O46" s="56">
        <v>1524</v>
      </c>
      <c r="P46" s="59">
        <v>50.5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50336</v>
      </c>
      <c r="F47" s="48">
        <v>536</v>
      </c>
      <c r="G47" s="48">
        <v>658</v>
      </c>
      <c r="H47" s="48">
        <v>50214</v>
      </c>
      <c r="I47" s="48">
        <v>30748</v>
      </c>
      <c r="J47" s="49">
        <v>61.2</v>
      </c>
      <c r="K47" s="50">
        <v>35250</v>
      </c>
      <c r="L47" s="48">
        <v>257</v>
      </c>
      <c r="M47" s="48">
        <v>287</v>
      </c>
      <c r="N47" s="48">
        <v>35220</v>
      </c>
      <c r="O47" s="48">
        <v>26696</v>
      </c>
      <c r="P47" s="51">
        <v>75.8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191506</v>
      </c>
      <c r="F48" s="56">
        <v>4534</v>
      </c>
      <c r="G48" s="56">
        <v>2510</v>
      </c>
      <c r="H48" s="56">
        <v>193530</v>
      </c>
      <c r="I48" s="56">
        <v>151932</v>
      </c>
      <c r="J48" s="57">
        <v>78.5</v>
      </c>
      <c r="K48" s="58">
        <v>80518</v>
      </c>
      <c r="L48" s="56">
        <v>1396</v>
      </c>
      <c r="M48" s="56">
        <v>947</v>
      </c>
      <c r="N48" s="56">
        <v>80967</v>
      </c>
      <c r="O48" s="56">
        <v>63501</v>
      </c>
      <c r="P48" s="59">
        <v>78.4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5021</v>
      </c>
      <c r="F49" s="38">
        <v>125</v>
      </c>
      <c r="G49" s="38">
        <v>42</v>
      </c>
      <c r="H49" s="38">
        <v>5104</v>
      </c>
      <c r="I49" s="38">
        <v>4583</v>
      </c>
      <c r="J49" s="39">
        <v>89.8</v>
      </c>
      <c r="K49" s="40">
        <v>1229</v>
      </c>
      <c r="L49" s="38">
        <v>125</v>
      </c>
      <c r="M49" s="38">
        <v>42</v>
      </c>
      <c r="N49" s="38">
        <v>1312</v>
      </c>
      <c r="O49" s="38">
        <v>791</v>
      </c>
      <c r="P49" s="41">
        <v>60.3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102019</v>
      </c>
      <c r="F50" s="38">
        <v>1223</v>
      </c>
      <c r="G50" s="38">
        <v>1099</v>
      </c>
      <c r="H50" s="38">
        <v>102143</v>
      </c>
      <c r="I50" s="38">
        <v>38893</v>
      </c>
      <c r="J50" s="39">
        <v>38.1</v>
      </c>
      <c r="K50" s="40">
        <v>68400</v>
      </c>
      <c r="L50" s="38">
        <v>865</v>
      </c>
      <c r="M50" s="38">
        <v>770</v>
      </c>
      <c r="N50" s="38">
        <v>68495</v>
      </c>
      <c r="O50" s="38">
        <v>18908</v>
      </c>
      <c r="P50" s="41">
        <v>27.6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9796</v>
      </c>
      <c r="F51" s="48">
        <v>503</v>
      </c>
      <c r="G51" s="48">
        <v>352</v>
      </c>
      <c r="H51" s="48">
        <v>9947</v>
      </c>
      <c r="I51" s="48">
        <v>3885</v>
      </c>
      <c r="J51" s="49">
        <v>39.1</v>
      </c>
      <c r="K51" s="50">
        <v>9219</v>
      </c>
      <c r="L51" s="48">
        <v>503</v>
      </c>
      <c r="M51" s="48">
        <v>352</v>
      </c>
      <c r="N51" s="48">
        <v>9370</v>
      </c>
      <c r="O51" s="48">
        <v>3659</v>
      </c>
      <c r="P51" s="51">
        <v>39.1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34948</v>
      </c>
      <c r="F52" s="56">
        <v>1153</v>
      </c>
      <c r="G52" s="56">
        <v>602</v>
      </c>
      <c r="H52" s="56">
        <v>35499</v>
      </c>
      <c r="I52" s="56">
        <v>28724</v>
      </c>
      <c r="J52" s="57">
        <v>80.9</v>
      </c>
      <c r="K52" s="58">
        <v>30961</v>
      </c>
      <c r="L52" s="56">
        <v>1030</v>
      </c>
      <c r="M52" s="56">
        <v>444</v>
      </c>
      <c r="N52" s="56">
        <v>31547</v>
      </c>
      <c r="O52" s="56">
        <v>26218</v>
      </c>
      <c r="P52" s="59">
        <v>83.1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2015-09-24T07:06:41Z</cp:lastPrinted>
  <dcterms:created xsi:type="dcterms:W3CDTF">2005-03-22T02:05:45Z</dcterms:created>
  <dcterms:modified xsi:type="dcterms:W3CDTF">2015-09-24T07:06:45Z</dcterms:modified>
  <cp:category/>
  <cp:version/>
  <cp:contentType/>
  <cp:contentStatus/>
</cp:coreProperties>
</file>