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<sst xmlns="http://schemas.openxmlformats.org/spreadsheetml/2006/main" count="62" uniqueCount="28">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</sst>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483978</v>
      </c>
      <c r="F8" s="22">
        <v>326781</v>
      </c>
      <c r="G8" s="22">
        <v>299867</v>
      </c>
      <c r="H8" s="22">
        <v>26914</v>
      </c>
      <c r="I8" s="22">
        <v>157197</v>
      </c>
      <c r="J8" s="22">
        <v>102410</v>
      </c>
      <c r="K8" s="22">
        <v>97061</v>
      </c>
      <c r="L8" s="22">
        <v>93781</v>
      </c>
      <c r="M8" s="22">
        <v>3280</v>
      </c>
      <c r="N8" s="22">
        <v>5349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525927</v>
      </c>
      <c r="F9" s="45">
        <v>332249</v>
      </c>
      <c r="G9" s="45">
        <v>300978</v>
      </c>
      <c r="H9" s="45">
        <v>31271</v>
      </c>
      <c r="I9" s="45">
        <v>193678</v>
      </c>
      <c r="J9" s="45">
        <v>137576</v>
      </c>
      <c r="K9" s="45">
        <v>123891</v>
      </c>
      <c r="L9" s="45">
        <v>116268</v>
      </c>
      <c r="M9" s="45">
        <v>7623</v>
      </c>
      <c r="N9" s="45">
        <v>13685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528611</v>
      </c>
      <c r="F10" s="46">
        <v>323920</v>
      </c>
      <c r="G10" s="46">
        <v>303599</v>
      </c>
      <c r="H10" s="46">
        <v>20321</v>
      </c>
      <c r="I10" s="46">
        <v>204691</v>
      </c>
      <c r="J10" s="46">
        <v>95175</v>
      </c>
      <c r="K10" s="46">
        <v>90684</v>
      </c>
      <c r="L10" s="46">
        <v>88549</v>
      </c>
      <c r="M10" s="46">
        <v>2135</v>
      </c>
      <c r="N10" s="46">
        <v>4491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451539</v>
      </c>
      <c r="F11" s="47">
        <v>318860</v>
      </c>
      <c r="G11" s="47">
        <v>301182</v>
      </c>
      <c r="H11" s="47">
        <v>17678</v>
      </c>
      <c r="I11" s="47">
        <v>132679</v>
      </c>
      <c r="J11" s="47">
        <v>141123</v>
      </c>
      <c r="K11" s="47">
        <v>129329</v>
      </c>
      <c r="L11" s="47">
        <v>126859</v>
      </c>
      <c r="M11" s="47">
        <v>2470</v>
      </c>
      <c r="N11" s="47">
        <v>11794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</v>
      </c>
      <c r="F19" s="36">
        <v>177.9</v>
      </c>
      <c r="G19" s="36">
        <v>162.2</v>
      </c>
      <c r="H19" s="36">
        <v>15.7</v>
      </c>
      <c r="I19" s="36">
        <v>15.3</v>
      </c>
      <c r="J19" s="36">
        <v>88</v>
      </c>
      <c r="K19" s="36">
        <v>85.4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20.9</v>
      </c>
      <c r="F20" s="48">
        <v>180.6</v>
      </c>
      <c r="G20" s="48">
        <v>163.1</v>
      </c>
      <c r="H20" s="48">
        <v>17.5</v>
      </c>
      <c r="I20" s="48">
        <v>17.8</v>
      </c>
      <c r="J20" s="48">
        <v>121.3</v>
      </c>
      <c r="K20" s="48">
        <v>115.1</v>
      </c>
      <c r="L20" s="48">
        <v>6.2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20.9</v>
      </c>
      <c r="F21" s="49">
        <v>175</v>
      </c>
      <c r="G21" s="49">
        <v>162.7</v>
      </c>
      <c r="H21" s="49">
        <v>12.3</v>
      </c>
      <c r="I21" s="49">
        <v>15.5</v>
      </c>
      <c r="J21" s="49">
        <v>89.2</v>
      </c>
      <c r="K21" s="49">
        <v>87.5</v>
      </c>
      <c r="L21" s="49">
        <v>1.7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20.2</v>
      </c>
      <c r="F22" s="50">
        <v>165.2</v>
      </c>
      <c r="G22" s="50">
        <v>157.7</v>
      </c>
      <c r="H22" s="50">
        <v>7.5</v>
      </c>
      <c r="I22" s="50">
        <v>14.1</v>
      </c>
      <c r="J22" s="50">
        <v>80</v>
      </c>
      <c r="K22" s="50">
        <v>78.8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1256182</v>
      </c>
      <c r="F29" s="22">
        <v>17004</v>
      </c>
      <c r="G29" s="22">
        <v>17623</v>
      </c>
      <c r="H29" s="22">
        <v>1256551</v>
      </c>
      <c r="I29" s="22">
        <v>820931</v>
      </c>
      <c r="J29" s="22">
        <v>27042</v>
      </c>
      <c r="K29" s="22">
        <v>20188</v>
      </c>
      <c r="L29" s="22">
        <v>826797</v>
      </c>
    </row>
    <row r="30" spans="1:12" ht="18" customHeight="1">
      <c r="A30" s="51"/>
      <c r="B30" s="52"/>
      <c r="C30" s="53" t="s">
        <v>7</v>
      </c>
      <c r="D30" s="54"/>
      <c r="E30" s="45">
        <v>308649</v>
      </c>
      <c r="F30" s="45">
        <v>2313</v>
      </c>
      <c r="G30" s="45">
        <v>2541</v>
      </c>
      <c r="H30" s="45">
        <v>308411</v>
      </c>
      <c r="I30" s="45">
        <v>73730</v>
      </c>
      <c r="J30" s="45">
        <v>2329</v>
      </c>
      <c r="K30" s="45">
        <v>1801</v>
      </c>
      <c r="L30" s="45">
        <v>74268</v>
      </c>
    </row>
    <row r="31" spans="1:12" ht="18" customHeight="1">
      <c r="A31" s="55"/>
      <c r="B31" s="56"/>
      <c r="C31" s="57" t="s">
        <v>23</v>
      </c>
      <c r="D31" s="58"/>
      <c r="E31" s="46">
        <v>199300</v>
      </c>
      <c r="F31" s="46">
        <v>4818</v>
      </c>
      <c r="G31" s="46">
        <v>3703</v>
      </c>
      <c r="H31" s="46">
        <v>200893</v>
      </c>
      <c r="I31" s="46">
        <v>235547</v>
      </c>
      <c r="J31" s="46">
        <v>5619</v>
      </c>
      <c r="K31" s="46">
        <v>3650</v>
      </c>
      <c r="L31" s="46">
        <v>237038</v>
      </c>
    </row>
    <row r="32" spans="1:12" ht="18" customHeight="1">
      <c r="A32" s="59"/>
      <c r="B32" s="60"/>
      <c r="C32" s="61" t="s">
        <v>24</v>
      </c>
      <c r="D32" s="62"/>
      <c r="E32" s="47">
        <v>160138</v>
      </c>
      <c r="F32" s="47">
        <v>1943</v>
      </c>
      <c r="G32" s="47">
        <v>2328</v>
      </c>
      <c r="H32" s="47">
        <v>159995</v>
      </c>
      <c r="I32" s="47">
        <v>99380</v>
      </c>
      <c r="J32" s="47">
        <v>1629</v>
      </c>
      <c r="K32" s="47">
        <v>1923</v>
      </c>
      <c r="L32" s="47">
        <v>98844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2015-09-24T07:09:41Z</cp:lastPrinted>
  <dcterms:created xsi:type="dcterms:W3CDTF">2005-03-22T02:20:12Z</dcterms:created>
  <dcterms:modified xsi:type="dcterms:W3CDTF">2015-09-24T07:09:46Z</dcterms:modified>
  <cp:category/>
  <cp:version/>
  <cp:contentType/>
  <cp:contentStatus/>
</cp:coreProperties>
</file>