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<sst xmlns="http://schemas.openxmlformats.org/spreadsheetml/2006/main" count="118" uniqueCount="102">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</sst>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257264</v>
      </c>
      <c r="F8" s="16">
        <v>249347</v>
      </c>
      <c r="G8" s="16">
        <v>230219</v>
      </c>
      <c r="H8" s="16">
        <v>19128</v>
      </c>
      <c r="I8" s="16">
        <v>7917</v>
      </c>
      <c r="J8" s="16">
        <v>323800</v>
      </c>
      <c r="K8" s="16">
        <v>312950</v>
      </c>
      <c r="L8" s="16">
        <v>10850</v>
      </c>
      <c r="M8" s="16">
        <v>178873</v>
      </c>
      <c r="N8" s="16">
        <v>174412</v>
      </c>
      <c r="O8" s="16">
        <v>4461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305762</v>
      </c>
      <c r="F9" s="26">
        <v>305151</v>
      </c>
      <c r="G9" s="26">
        <v>285118</v>
      </c>
      <c r="H9" s="26">
        <v>20033</v>
      </c>
      <c r="I9" s="26">
        <v>611</v>
      </c>
      <c r="J9" s="26">
        <v>311314</v>
      </c>
      <c r="K9" s="26">
        <v>310710</v>
      </c>
      <c r="L9" s="26">
        <v>604</v>
      </c>
      <c r="M9" s="26">
        <v>237126</v>
      </c>
      <c r="N9" s="26">
        <v>236438</v>
      </c>
      <c r="O9" s="26">
        <v>688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340102</v>
      </c>
      <c r="F10" s="27">
        <v>336772</v>
      </c>
      <c r="G10" s="27">
        <v>325933</v>
      </c>
      <c r="H10" s="27">
        <v>10839</v>
      </c>
      <c r="I10" s="27">
        <v>3330</v>
      </c>
      <c r="J10" s="27">
        <v>404162</v>
      </c>
      <c r="K10" s="27">
        <v>400217</v>
      </c>
      <c r="L10" s="27">
        <v>3945</v>
      </c>
      <c r="M10" s="27">
        <v>194217</v>
      </c>
      <c r="N10" s="27">
        <v>192289</v>
      </c>
      <c r="O10" s="27">
        <v>1928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303102</v>
      </c>
      <c r="F11" s="27">
        <v>293898</v>
      </c>
      <c r="G11" s="27">
        <v>264475</v>
      </c>
      <c r="H11" s="27">
        <v>29423</v>
      </c>
      <c r="I11" s="27">
        <v>9204</v>
      </c>
      <c r="J11" s="27">
        <v>354446</v>
      </c>
      <c r="K11" s="27">
        <v>344062</v>
      </c>
      <c r="L11" s="27">
        <v>10384</v>
      </c>
      <c r="M11" s="27">
        <v>179185</v>
      </c>
      <c r="N11" s="27">
        <v>172828</v>
      </c>
      <c r="O11" s="27">
        <v>6357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514811</v>
      </c>
      <c r="F13" s="27">
        <v>363538</v>
      </c>
      <c r="G13" s="27">
        <v>335884</v>
      </c>
      <c r="H13" s="27">
        <v>27654</v>
      </c>
      <c r="I13" s="27">
        <v>151273</v>
      </c>
      <c r="J13" s="27">
        <v>547429</v>
      </c>
      <c r="K13" s="27">
        <v>379810</v>
      </c>
      <c r="L13" s="27">
        <v>167619</v>
      </c>
      <c r="M13" s="27">
        <v>358870</v>
      </c>
      <c r="N13" s="27">
        <v>285743</v>
      </c>
      <c r="O13" s="27">
        <v>73127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247201</v>
      </c>
      <c r="F14" s="27">
        <v>243289</v>
      </c>
      <c r="G14" s="27">
        <v>206063</v>
      </c>
      <c r="H14" s="27">
        <v>37226</v>
      </c>
      <c r="I14" s="27">
        <v>3912</v>
      </c>
      <c r="J14" s="27">
        <v>282891</v>
      </c>
      <c r="K14" s="27">
        <v>277767</v>
      </c>
      <c r="L14" s="27">
        <v>5124</v>
      </c>
      <c r="M14" s="27">
        <v>133393</v>
      </c>
      <c r="N14" s="27">
        <v>133347</v>
      </c>
      <c r="O14" s="27">
        <v>46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190839</v>
      </c>
      <c r="F15" s="27">
        <v>186896</v>
      </c>
      <c r="G15" s="27">
        <v>176288</v>
      </c>
      <c r="H15" s="27">
        <v>10608</v>
      </c>
      <c r="I15" s="27">
        <v>3943</v>
      </c>
      <c r="J15" s="27">
        <v>280946</v>
      </c>
      <c r="K15" s="27">
        <v>274817</v>
      </c>
      <c r="L15" s="27">
        <v>6129</v>
      </c>
      <c r="M15" s="27">
        <v>130482</v>
      </c>
      <c r="N15" s="27">
        <v>128003</v>
      </c>
      <c r="O15" s="27">
        <v>2479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305969</v>
      </c>
      <c r="F16" s="27">
        <v>303477</v>
      </c>
      <c r="G16" s="27">
        <v>281484</v>
      </c>
      <c r="H16" s="27">
        <v>21993</v>
      </c>
      <c r="I16" s="27">
        <v>2492</v>
      </c>
      <c r="J16" s="27">
        <v>444183</v>
      </c>
      <c r="K16" s="27">
        <v>439238</v>
      </c>
      <c r="L16" s="27">
        <v>4945</v>
      </c>
      <c r="M16" s="27">
        <v>245288</v>
      </c>
      <c r="N16" s="27">
        <v>243873</v>
      </c>
      <c r="O16" s="27">
        <v>1415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298097</v>
      </c>
      <c r="F17" s="27">
        <v>261749</v>
      </c>
      <c r="G17" s="27">
        <v>246257</v>
      </c>
      <c r="H17" s="27">
        <v>15492</v>
      </c>
      <c r="I17" s="27">
        <v>36348</v>
      </c>
      <c r="J17" s="27">
        <v>366065</v>
      </c>
      <c r="K17" s="27">
        <v>318247</v>
      </c>
      <c r="L17" s="27">
        <v>47818</v>
      </c>
      <c r="M17" s="27">
        <v>189139</v>
      </c>
      <c r="N17" s="27">
        <v>171179</v>
      </c>
      <c r="O17" s="27">
        <v>17960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364387</v>
      </c>
      <c r="F18" s="27">
        <v>363462</v>
      </c>
      <c r="G18" s="27">
        <v>337214</v>
      </c>
      <c r="H18" s="27">
        <v>26248</v>
      </c>
      <c r="I18" s="27">
        <v>925</v>
      </c>
      <c r="J18" s="27">
        <v>405316</v>
      </c>
      <c r="K18" s="27">
        <v>404099</v>
      </c>
      <c r="L18" s="27">
        <v>1217</v>
      </c>
      <c r="M18" s="27">
        <v>255487</v>
      </c>
      <c r="N18" s="27">
        <v>255339</v>
      </c>
      <c r="O18" s="27">
        <v>148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138937</v>
      </c>
      <c r="F19" s="27">
        <v>138702</v>
      </c>
      <c r="G19" s="27">
        <v>132221</v>
      </c>
      <c r="H19" s="27">
        <v>6481</v>
      </c>
      <c r="I19" s="27">
        <v>235</v>
      </c>
      <c r="J19" s="27">
        <v>197634</v>
      </c>
      <c r="K19" s="27">
        <v>197549</v>
      </c>
      <c r="L19" s="27">
        <v>85</v>
      </c>
      <c r="M19" s="27">
        <v>103625</v>
      </c>
      <c r="N19" s="27">
        <v>103300</v>
      </c>
      <c r="O19" s="27">
        <v>325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186554</v>
      </c>
      <c r="F20" s="27">
        <v>181322</v>
      </c>
      <c r="G20" s="27">
        <v>169945</v>
      </c>
      <c r="H20" s="27">
        <v>11377</v>
      </c>
      <c r="I20" s="27">
        <v>5232</v>
      </c>
      <c r="J20" s="27">
        <v>246753</v>
      </c>
      <c r="K20" s="27">
        <v>237819</v>
      </c>
      <c r="L20" s="27">
        <v>8934</v>
      </c>
      <c r="M20" s="27">
        <v>131415</v>
      </c>
      <c r="N20" s="27">
        <v>129573</v>
      </c>
      <c r="O20" s="27">
        <v>1842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311283</v>
      </c>
      <c r="F21" s="27">
        <v>310555</v>
      </c>
      <c r="G21" s="27">
        <v>309236</v>
      </c>
      <c r="H21" s="27">
        <v>1319</v>
      </c>
      <c r="I21" s="27">
        <v>728</v>
      </c>
      <c r="J21" s="27">
        <v>360132</v>
      </c>
      <c r="K21" s="27">
        <v>359073</v>
      </c>
      <c r="L21" s="27">
        <v>1059</v>
      </c>
      <c r="M21" s="27">
        <v>268887</v>
      </c>
      <c r="N21" s="27">
        <v>268446</v>
      </c>
      <c r="O21" s="27">
        <v>441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287129</v>
      </c>
      <c r="F22" s="27">
        <v>275763</v>
      </c>
      <c r="G22" s="27">
        <v>260800</v>
      </c>
      <c r="H22" s="27">
        <v>14963</v>
      </c>
      <c r="I22" s="27">
        <v>11366</v>
      </c>
      <c r="J22" s="27">
        <v>389647</v>
      </c>
      <c r="K22" s="27">
        <v>375242</v>
      </c>
      <c r="L22" s="27">
        <v>14405</v>
      </c>
      <c r="M22" s="27">
        <v>240742</v>
      </c>
      <c r="N22" s="27">
        <v>230751</v>
      </c>
      <c r="O22" s="27">
        <v>9991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326672</v>
      </c>
      <c r="F23" s="27">
        <v>322170</v>
      </c>
      <c r="G23" s="27">
        <v>299085</v>
      </c>
      <c r="H23" s="27">
        <v>23085</v>
      </c>
      <c r="I23" s="27">
        <v>4502</v>
      </c>
      <c r="J23" s="27">
        <v>376265</v>
      </c>
      <c r="K23" s="27">
        <v>371360</v>
      </c>
      <c r="L23" s="27">
        <v>4905</v>
      </c>
      <c r="M23" s="27">
        <v>206635</v>
      </c>
      <c r="N23" s="27">
        <v>203108</v>
      </c>
      <c r="O23" s="27">
        <v>3527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176693</v>
      </c>
      <c r="F24" s="28">
        <v>173268</v>
      </c>
      <c r="G24" s="28">
        <v>157801</v>
      </c>
      <c r="H24" s="28">
        <v>15467</v>
      </c>
      <c r="I24" s="28">
        <v>3425</v>
      </c>
      <c r="J24" s="28">
        <v>214911</v>
      </c>
      <c r="K24" s="28">
        <v>210097</v>
      </c>
      <c r="L24" s="28">
        <v>4814</v>
      </c>
      <c r="M24" s="28">
        <v>127637</v>
      </c>
      <c r="N24" s="28">
        <v>125995</v>
      </c>
      <c r="O24" s="28">
        <v>1642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193299</v>
      </c>
      <c r="F25" s="26">
        <v>193088</v>
      </c>
      <c r="G25" s="26">
        <v>169647</v>
      </c>
      <c r="H25" s="26">
        <v>23441</v>
      </c>
      <c r="I25" s="26">
        <v>211</v>
      </c>
      <c r="J25" s="26">
        <v>247012</v>
      </c>
      <c r="K25" s="26">
        <v>246725</v>
      </c>
      <c r="L25" s="26">
        <v>287</v>
      </c>
      <c r="M25" s="26">
        <v>141844</v>
      </c>
      <c r="N25" s="26">
        <v>141707</v>
      </c>
      <c r="O25" s="26">
        <v>137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284298</v>
      </c>
      <c r="F26" s="27">
        <v>259783</v>
      </c>
      <c r="G26" s="27">
        <v>233965</v>
      </c>
      <c r="H26" s="27">
        <v>25818</v>
      </c>
      <c r="I26" s="27">
        <v>24515</v>
      </c>
      <c r="J26" s="27">
        <v>319822</v>
      </c>
      <c r="K26" s="27">
        <v>316403</v>
      </c>
      <c r="L26" s="27">
        <v>3419</v>
      </c>
      <c r="M26" s="27">
        <v>238003</v>
      </c>
      <c r="N26" s="27">
        <v>185995</v>
      </c>
      <c r="O26" s="27">
        <v>52008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274823</v>
      </c>
      <c r="F27" s="27">
        <v>274356</v>
      </c>
      <c r="G27" s="27">
        <v>243129</v>
      </c>
      <c r="H27" s="27">
        <v>31227</v>
      </c>
      <c r="I27" s="27">
        <v>467</v>
      </c>
      <c r="J27" s="27">
        <v>308007</v>
      </c>
      <c r="K27" s="27">
        <v>307362</v>
      </c>
      <c r="L27" s="27">
        <v>645</v>
      </c>
      <c r="M27" s="27">
        <v>187962</v>
      </c>
      <c r="N27" s="27">
        <v>187962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266417</v>
      </c>
      <c r="F28" s="27">
        <v>236075</v>
      </c>
      <c r="G28" s="27">
        <v>209469</v>
      </c>
      <c r="H28" s="27">
        <v>26606</v>
      </c>
      <c r="I28" s="27">
        <v>30342</v>
      </c>
      <c r="J28" s="27">
        <v>319392</v>
      </c>
      <c r="K28" s="27">
        <v>279056</v>
      </c>
      <c r="L28" s="27">
        <v>40336</v>
      </c>
      <c r="M28" s="27">
        <v>139253</v>
      </c>
      <c r="N28" s="27">
        <v>132900</v>
      </c>
      <c r="O28" s="27">
        <v>6353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258431</v>
      </c>
      <c r="F29" s="27">
        <v>258134</v>
      </c>
      <c r="G29" s="27">
        <v>240587</v>
      </c>
      <c r="H29" s="27">
        <v>17547</v>
      </c>
      <c r="I29" s="27">
        <v>297</v>
      </c>
      <c r="J29" s="27">
        <v>308524</v>
      </c>
      <c r="K29" s="27">
        <v>308092</v>
      </c>
      <c r="L29" s="27">
        <v>432</v>
      </c>
      <c r="M29" s="27">
        <v>148840</v>
      </c>
      <c r="N29" s="27">
        <v>148840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338539</v>
      </c>
      <c r="F30" s="27">
        <v>336944</v>
      </c>
      <c r="G30" s="27">
        <v>279559</v>
      </c>
      <c r="H30" s="27">
        <v>57385</v>
      </c>
      <c r="I30" s="27">
        <v>1595</v>
      </c>
      <c r="J30" s="27">
        <v>353745</v>
      </c>
      <c r="K30" s="27">
        <v>352180</v>
      </c>
      <c r="L30" s="27">
        <v>1565</v>
      </c>
      <c r="M30" s="27">
        <v>222244</v>
      </c>
      <c r="N30" s="27">
        <v>220417</v>
      </c>
      <c r="O30" s="27">
        <v>1827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303596</v>
      </c>
      <c r="F31" s="27">
        <v>302891</v>
      </c>
      <c r="G31" s="27">
        <v>284634</v>
      </c>
      <c r="H31" s="27">
        <v>18257</v>
      </c>
      <c r="I31" s="27">
        <v>705</v>
      </c>
      <c r="J31" s="27">
        <v>344114</v>
      </c>
      <c r="K31" s="27">
        <v>343050</v>
      </c>
      <c r="L31" s="27">
        <v>1064</v>
      </c>
      <c r="M31" s="27">
        <v>223874</v>
      </c>
      <c r="N31" s="27">
        <v>223874</v>
      </c>
      <c r="O31" s="27">
        <v>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325039</v>
      </c>
      <c r="F32" s="27">
        <v>273687</v>
      </c>
      <c r="G32" s="27">
        <v>250346</v>
      </c>
      <c r="H32" s="27">
        <v>23341</v>
      </c>
      <c r="I32" s="27">
        <v>51352</v>
      </c>
      <c r="J32" s="27">
        <v>364069</v>
      </c>
      <c r="K32" s="27">
        <v>310181</v>
      </c>
      <c r="L32" s="27">
        <v>53888</v>
      </c>
      <c r="M32" s="27">
        <v>210668</v>
      </c>
      <c r="N32" s="27">
        <v>166747</v>
      </c>
      <c r="O32" s="27">
        <v>43921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278036</v>
      </c>
      <c r="F33" s="27">
        <v>278036</v>
      </c>
      <c r="G33" s="27">
        <v>261639</v>
      </c>
      <c r="H33" s="27">
        <v>16397</v>
      </c>
      <c r="I33" s="27">
        <v>0</v>
      </c>
      <c r="J33" s="27">
        <v>336648</v>
      </c>
      <c r="K33" s="27">
        <v>336648</v>
      </c>
      <c r="L33" s="27">
        <v>0</v>
      </c>
      <c r="M33" s="27">
        <v>151928</v>
      </c>
      <c r="N33" s="27">
        <v>151928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288573</v>
      </c>
      <c r="F34" s="27">
        <v>288505</v>
      </c>
      <c r="G34" s="27">
        <v>261489</v>
      </c>
      <c r="H34" s="27">
        <v>27016</v>
      </c>
      <c r="I34" s="27">
        <v>68</v>
      </c>
      <c r="J34" s="27">
        <v>307970</v>
      </c>
      <c r="K34" s="27">
        <v>307888</v>
      </c>
      <c r="L34" s="27">
        <v>82</v>
      </c>
      <c r="M34" s="27">
        <v>192841</v>
      </c>
      <c r="N34" s="27">
        <v>192841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295722</v>
      </c>
      <c r="F35" s="27">
        <v>294032</v>
      </c>
      <c r="G35" s="27">
        <v>271324</v>
      </c>
      <c r="H35" s="27">
        <v>22708</v>
      </c>
      <c r="I35" s="27">
        <v>1690</v>
      </c>
      <c r="J35" s="27">
        <v>303668</v>
      </c>
      <c r="K35" s="27">
        <v>301882</v>
      </c>
      <c r="L35" s="27">
        <v>1786</v>
      </c>
      <c r="M35" s="27">
        <v>229835</v>
      </c>
      <c r="N35" s="27">
        <v>228934</v>
      </c>
      <c r="O35" s="27">
        <v>901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303432</v>
      </c>
      <c r="F36" s="27">
        <v>287290</v>
      </c>
      <c r="G36" s="27">
        <v>254643</v>
      </c>
      <c r="H36" s="27">
        <v>32647</v>
      </c>
      <c r="I36" s="27">
        <v>16142</v>
      </c>
      <c r="J36" s="27">
        <v>362491</v>
      </c>
      <c r="K36" s="27">
        <v>355576</v>
      </c>
      <c r="L36" s="27">
        <v>6915</v>
      </c>
      <c r="M36" s="27">
        <v>177920</v>
      </c>
      <c r="N36" s="27">
        <v>142170</v>
      </c>
      <c r="O36" s="27">
        <v>35750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365260</v>
      </c>
      <c r="F37" s="27">
        <v>352343</v>
      </c>
      <c r="G37" s="27">
        <v>305192</v>
      </c>
      <c r="H37" s="27">
        <v>47151</v>
      </c>
      <c r="I37" s="27">
        <v>12917</v>
      </c>
      <c r="J37" s="27">
        <v>399756</v>
      </c>
      <c r="K37" s="27">
        <v>386036</v>
      </c>
      <c r="L37" s="27">
        <v>13720</v>
      </c>
      <c r="M37" s="27">
        <v>207385</v>
      </c>
      <c r="N37" s="27">
        <v>198143</v>
      </c>
      <c r="O37" s="27">
        <v>9242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311546</v>
      </c>
      <c r="F38" s="27">
        <v>306096</v>
      </c>
      <c r="G38" s="27">
        <v>281307</v>
      </c>
      <c r="H38" s="27">
        <v>24789</v>
      </c>
      <c r="I38" s="27">
        <v>5450</v>
      </c>
      <c r="J38" s="27">
        <v>353308</v>
      </c>
      <c r="K38" s="27">
        <v>345988</v>
      </c>
      <c r="L38" s="27">
        <v>7320</v>
      </c>
      <c r="M38" s="27">
        <v>189822</v>
      </c>
      <c r="N38" s="27">
        <v>189822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348802</v>
      </c>
      <c r="F39" s="27">
        <v>347996</v>
      </c>
      <c r="G39" s="27">
        <v>312417</v>
      </c>
      <c r="H39" s="27">
        <v>35579</v>
      </c>
      <c r="I39" s="27">
        <v>806</v>
      </c>
      <c r="J39" s="27">
        <v>384078</v>
      </c>
      <c r="K39" s="27">
        <v>383113</v>
      </c>
      <c r="L39" s="27">
        <v>965</v>
      </c>
      <c r="M39" s="27">
        <v>209132</v>
      </c>
      <c r="N39" s="27">
        <v>208958</v>
      </c>
      <c r="O39" s="27">
        <v>174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329509</v>
      </c>
      <c r="F40" s="27">
        <v>315740</v>
      </c>
      <c r="G40" s="27">
        <v>288924</v>
      </c>
      <c r="H40" s="27">
        <v>26816</v>
      </c>
      <c r="I40" s="27">
        <v>13769</v>
      </c>
      <c r="J40" s="27">
        <v>412023</v>
      </c>
      <c r="K40" s="27">
        <v>394429</v>
      </c>
      <c r="L40" s="27">
        <v>17594</v>
      </c>
      <c r="M40" s="27">
        <v>176122</v>
      </c>
      <c r="N40" s="27">
        <v>169465</v>
      </c>
      <c r="O40" s="27">
        <v>6657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342234</v>
      </c>
      <c r="F41" s="27">
        <v>336642</v>
      </c>
      <c r="G41" s="27">
        <v>298971</v>
      </c>
      <c r="H41" s="27">
        <v>37671</v>
      </c>
      <c r="I41" s="27">
        <v>5592</v>
      </c>
      <c r="J41" s="27">
        <v>367778</v>
      </c>
      <c r="K41" s="27">
        <v>362660</v>
      </c>
      <c r="L41" s="27">
        <v>5118</v>
      </c>
      <c r="M41" s="27">
        <v>219217</v>
      </c>
      <c r="N41" s="27">
        <v>211346</v>
      </c>
      <c r="O41" s="27">
        <v>7871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297126</v>
      </c>
      <c r="F42" s="27">
        <v>287323</v>
      </c>
      <c r="G42" s="27">
        <v>268644</v>
      </c>
      <c r="H42" s="27">
        <v>18679</v>
      </c>
      <c r="I42" s="27">
        <v>9803</v>
      </c>
      <c r="J42" s="27">
        <v>367729</v>
      </c>
      <c r="K42" s="27">
        <v>355088</v>
      </c>
      <c r="L42" s="27">
        <v>12641</v>
      </c>
      <c r="M42" s="27">
        <v>166605</v>
      </c>
      <c r="N42" s="27">
        <v>162049</v>
      </c>
      <c r="O42" s="27">
        <v>4556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400577</v>
      </c>
      <c r="F43" s="27">
        <v>398091</v>
      </c>
      <c r="G43" s="27">
        <v>354399</v>
      </c>
      <c r="H43" s="27">
        <v>43692</v>
      </c>
      <c r="I43" s="27">
        <v>2486</v>
      </c>
      <c r="J43" s="27">
        <v>427306</v>
      </c>
      <c r="K43" s="27">
        <v>424505</v>
      </c>
      <c r="L43" s="27">
        <v>2801</v>
      </c>
      <c r="M43" s="27">
        <v>275253</v>
      </c>
      <c r="N43" s="27">
        <v>274244</v>
      </c>
      <c r="O43" s="27">
        <v>1009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372442</v>
      </c>
      <c r="F44" s="27">
        <v>354218</v>
      </c>
      <c r="G44" s="27">
        <v>322442</v>
      </c>
      <c r="H44" s="27">
        <v>31776</v>
      </c>
      <c r="I44" s="27">
        <v>18224</v>
      </c>
      <c r="J44" s="27">
        <v>394822</v>
      </c>
      <c r="K44" s="27">
        <v>375745</v>
      </c>
      <c r="L44" s="27">
        <v>19077</v>
      </c>
      <c r="M44" s="27">
        <v>235161</v>
      </c>
      <c r="N44" s="27">
        <v>222168</v>
      </c>
      <c r="O44" s="27">
        <v>12993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324889</v>
      </c>
      <c r="F45" s="28">
        <v>324889</v>
      </c>
      <c r="G45" s="28">
        <v>297560</v>
      </c>
      <c r="H45" s="28">
        <v>27329</v>
      </c>
      <c r="I45" s="28">
        <v>0</v>
      </c>
      <c r="J45" s="28">
        <v>409958</v>
      </c>
      <c r="K45" s="28">
        <v>409958</v>
      </c>
      <c r="L45" s="28">
        <v>0</v>
      </c>
      <c r="M45" s="28">
        <v>180766</v>
      </c>
      <c r="N45" s="28">
        <v>180766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206094</v>
      </c>
      <c r="F46" s="26">
        <v>203955</v>
      </c>
      <c r="G46" s="26">
        <v>188740</v>
      </c>
      <c r="H46" s="26">
        <v>15215</v>
      </c>
      <c r="I46" s="26">
        <v>2139</v>
      </c>
      <c r="J46" s="26">
        <v>292273</v>
      </c>
      <c r="K46" s="26">
        <v>289267</v>
      </c>
      <c r="L46" s="26">
        <v>3006</v>
      </c>
      <c r="M46" s="26">
        <v>123370</v>
      </c>
      <c r="N46" s="26">
        <v>122064</v>
      </c>
      <c r="O46" s="26">
        <v>1306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182423</v>
      </c>
      <c r="F47" s="28">
        <v>177484</v>
      </c>
      <c r="G47" s="28">
        <v>169417</v>
      </c>
      <c r="H47" s="28">
        <v>8067</v>
      </c>
      <c r="I47" s="28">
        <v>4939</v>
      </c>
      <c r="J47" s="28">
        <v>272257</v>
      </c>
      <c r="K47" s="28">
        <v>263732</v>
      </c>
      <c r="L47" s="28">
        <v>8525</v>
      </c>
      <c r="M47" s="28">
        <v>133573</v>
      </c>
      <c r="N47" s="28">
        <v>130584</v>
      </c>
      <c r="O47" s="28">
        <v>2989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156618</v>
      </c>
      <c r="F48" s="24">
        <v>156618</v>
      </c>
      <c r="G48" s="24">
        <v>148472</v>
      </c>
      <c r="H48" s="24">
        <v>8146</v>
      </c>
      <c r="I48" s="24">
        <v>0</v>
      </c>
      <c r="J48" s="24">
        <v>201901</v>
      </c>
      <c r="K48" s="24">
        <v>201901</v>
      </c>
      <c r="L48" s="24">
        <v>0</v>
      </c>
      <c r="M48" s="24">
        <v>127851</v>
      </c>
      <c r="N48" s="24">
        <v>127851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333674</v>
      </c>
      <c r="F49" s="24">
        <v>320783</v>
      </c>
      <c r="G49" s="24">
        <v>300481</v>
      </c>
      <c r="H49" s="24">
        <v>20302</v>
      </c>
      <c r="I49" s="24">
        <v>12891</v>
      </c>
      <c r="J49" s="24">
        <v>508000</v>
      </c>
      <c r="K49" s="24">
        <v>489476</v>
      </c>
      <c r="L49" s="24">
        <v>18524</v>
      </c>
      <c r="M49" s="24">
        <v>265990</v>
      </c>
      <c r="N49" s="24">
        <v>255286</v>
      </c>
      <c r="O49" s="24">
        <v>10704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200722</v>
      </c>
      <c r="F50" s="26">
        <v>198003</v>
      </c>
      <c r="G50" s="26">
        <v>157942</v>
      </c>
      <c r="H50" s="26">
        <v>40061</v>
      </c>
      <c r="I50" s="26">
        <v>2719</v>
      </c>
      <c r="J50" s="26">
        <v>210413</v>
      </c>
      <c r="K50" s="26">
        <v>206721</v>
      </c>
      <c r="L50" s="26">
        <v>3692</v>
      </c>
      <c r="M50" s="26">
        <v>190485</v>
      </c>
      <c r="N50" s="26">
        <v>188795</v>
      </c>
      <c r="O50" s="26">
        <v>1690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134099</v>
      </c>
      <c r="F51" s="28">
        <v>133975</v>
      </c>
      <c r="G51" s="28">
        <v>125674</v>
      </c>
      <c r="H51" s="28">
        <v>8301</v>
      </c>
      <c r="I51" s="28">
        <v>124</v>
      </c>
      <c r="J51" s="28">
        <v>164472</v>
      </c>
      <c r="K51" s="28">
        <v>164472</v>
      </c>
      <c r="L51" s="28">
        <v>0</v>
      </c>
      <c r="M51" s="28">
        <v>103863</v>
      </c>
      <c r="N51" s="28">
        <v>103616</v>
      </c>
      <c r="O51" s="28">
        <v>247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2015-10-21T01:09:26Z</cp:lastPrinted>
  <dcterms:created xsi:type="dcterms:W3CDTF">2005-03-22T01:50:34Z</dcterms:created>
  <dcterms:modified xsi:type="dcterms:W3CDTF">2015-10-21T01:09:30Z</dcterms:modified>
  <cp:category/>
  <cp:version/>
  <cp:contentType/>
  <cp:contentStatus/>
</cp:coreProperties>
</file>