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<sst xmlns="http://schemas.openxmlformats.org/spreadsheetml/2006/main" count="136" uniqueCount="106">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</sst>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2083348</v>
      </c>
      <c r="F9" s="26">
        <v>36898</v>
      </c>
      <c r="G9" s="26">
        <v>36604</v>
      </c>
      <c r="H9" s="26">
        <v>2083642</v>
      </c>
      <c r="I9" s="26">
        <v>825731</v>
      </c>
      <c r="J9" s="27">
        <v>39.6</v>
      </c>
      <c r="K9" s="28">
        <v>1190581</v>
      </c>
      <c r="L9" s="26">
        <v>21120</v>
      </c>
      <c r="M9" s="26">
        <v>19899</v>
      </c>
      <c r="N9" s="26">
        <v>1191802</v>
      </c>
      <c r="O9" s="26">
        <v>441767</v>
      </c>
      <c r="P9" s="29">
        <v>37.1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427</v>
      </c>
      <c r="F10" s="48">
        <v>1</v>
      </c>
      <c r="G10" s="48">
        <v>0</v>
      </c>
      <c r="H10" s="48">
        <v>428</v>
      </c>
      <c r="I10" s="48">
        <v>1</v>
      </c>
      <c r="J10" s="49">
        <v>0.2</v>
      </c>
      <c r="K10" s="50">
        <v>427</v>
      </c>
      <c r="L10" s="48">
        <v>1</v>
      </c>
      <c r="M10" s="48">
        <v>0</v>
      </c>
      <c r="N10" s="48">
        <v>428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102597</v>
      </c>
      <c r="F11" s="52">
        <v>172</v>
      </c>
      <c r="G11" s="52">
        <v>4433</v>
      </c>
      <c r="H11" s="52">
        <v>98336</v>
      </c>
      <c r="I11" s="52">
        <v>11554</v>
      </c>
      <c r="J11" s="53">
        <v>11.7</v>
      </c>
      <c r="K11" s="54">
        <v>26264</v>
      </c>
      <c r="L11" s="52">
        <v>65</v>
      </c>
      <c r="M11" s="52">
        <v>87</v>
      </c>
      <c r="N11" s="52">
        <v>26242</v>
      </c>
      <c r="O11" s="52">
        <v>5220</v>
      </c>
      <c r="P11" s="55">
        <v>19.9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382679</v>
      </c>
      <c r="F12" s="52">
        <v>2848</v>
      </c>
      <c r="G12" s="52">
        <v>3561</v>
      </c>
      <c r="H12" s="52">
        <v>381966</v>
      </c>
      <c r="I12" s="52">
        <v>72937</v>
      </c>
      <c r="J12" s="53">
        <v>19.1</v>
      </c>
      <c r="K12" s="54">
        <v>271602</v>
      </c>
      <c r="L12" s="52">
        <v>2126</v>
      </c>
      <c r="M12" s="52">
        <v>2943</v>
      </c>
      <c r="N12" s="52">
        <v>270785</v>
      </c>
      <c r="O12" s="52">
        <v>54146</v>
      </c>
      <c r="P12" s="55">
        <v>20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7818</v>
      </c>
      <c r="F13" s="52">
        <v>0</v>
      </c>
      <c r="G13" s="52">
        <v>0</v>
      </c>
      <c r="H13" s="52">
        <v>7818</v>
      </c>
      <c r="I13" s="52">
        <v>590</v>
      </c>
      <c r="J13" s="53">
        <v>7.5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22339</v>
      </c>
      <c r="F14" s="52">
        <v>391</v>
      </c>
      <c r="G14" s="52">
        <v>232</v>
      </c>
      <c r="H14" s="52">
        <v>22498</v>
      </c>
      <c r="I14" s="52">
        <v>1617</v>
      </c>
      <c r="J14" s="53">
        <v>7.2</v>
      </c>
      <c r="K14" s="54">
        <v>16815</v>
      </c>
      <c r="L14" s="52">
        <v>391</v>
      </c>
      <c r="M14" s="52">
        <v>175</v>
      </c>
      <c r="N14" s="52">
        <v>17031</v>
      </c>
      <c r="O14" s="52">
        <v>1352</v>
      </c>
      <c r="P14" s="55">
        <v>7.9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201304</v>
      </c>
      <c r="F15" s="52">
        <v>3791</v>
      </c>
      <c r="G15" s="52">
        <v>4210</v>
      </c>
      <c r="H15" s="52">
        <v>200885</v>
      </c>
      <c r="I15" s="52">
        <v>63837</v>
      </c>
      <c r="J15" s="53">
        <v>31.8</v>
      </c>
      <c r="K15" s="54">
        <v>143051</v>
      </c>
      <c r="L15" s="52">
        <v>2246</v>
      </c>
      <c r="M15" s="52">
        <v>2587</v>
      </c>
      <c r="N15" s="52">
        <v>142710</v>
      </c>
      <c r="O15" s="52">
        <v>48671</v>
      </c>
      <c r="P15" s="55">
        <v>34.1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437931</v>
      </c>
      <c r="F16" s="52">
        <v>6681</v>
      </c>
      <c r="G16" s="52">
        <v>7162</v>
      </c>
      <c r="H16" s="52">
        <v>437450</v>
      </c>
      <c r="I16" s="52">
        <v>237895</v>
      </c>
      <c r="J16" s="53">
        <v>54.4</v>
      </c>
      <c r="K16" s="54">
        <v>194086</v>
      </c>
      <c r="L16" s="52">
        <v>3598</v>
      </c>
      <c r="M16" s="52">
        <v>3734</v>
      </c>
      <c r="N16" s="52">
        <v>193950</v>
      </c>
      <c r="O16" s="52">
        <v>114642</v>
      </c>
      <c r="P16" s="55">
        <v>59.1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50759</v>
      </c>
      <c r="F17" s="52">
        <v>894</v>
      </c>
      <c r="G17" s="52">
        <v>946</v>
      </c>
      <c r="H17" s="52">
        <v>50707</v>
      </c>
      <c r="I17" s="52">
        <v>8698</v>
      </c>
      <c r="J17" s="53">
        <v>17.2</v>
      </c>
      <c r="K17" s="54">
        <v>30369</v>
      </c>
      <c r="L17" s="52">
        <v>361</v>
      </c>
      <c r="M17" s="52">
        <v>530</v>
      </c>
      <c r="N17" s="52">
        <v>30200</v>
      </c>
      <c r="O17" s="52">
        <v>6372</v>
      </c>
      <c r="P17" s="55">
        <v>21.1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25191</v>
      </c>
      <c r="F18" s="52">
        <v>145</v>
      </c>
      <c r="G18" s="52">
        <v>154</v>
      </c>
      <c r="H18" s="52">
        <v>25182</v>
      </c>
      <c r="I18" s="52">
        <v>4405</v>
      </c>
      <c r="J18" s="53">
        <v>17.5</v>
      </c>
      <c r="K18" s="54">
        <v>8735</v>
      </c>
      <c r="L18" s="52">
        <v>145</v>
      </c>
      <c r="M18" s="52">
        <v>91</v>
      </c>
      <c r="N18" s="52">
        <v>8789</v>
      </c>
      <c r="O18" s="52">
        <v>2209</v>
      </c>
      <c r="P18" s="55">
        <v>25.1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45003</v>
      </c>
      <c r="F19" s="52">
        <v>910</v>
      </c>
      <c r="G19" s="52">
        <v>654</v>
      </c>
      <c r="H19" s="52">
        <v>45259</v>
      </c>
      <c r="I19" s="52">
        <v>11179</v>
      </c>
      <c r="J19" s="53">
        <v>24.7</v>
      </c>
      <c r="K19" s="54">
        <v>25106</v>
      </c>
      <c r="L19" s="52">
        <v>470</v>
      </c>
      <c r="M19" s="52">
        <v>161</v>
      </c>
      <c r="N19" s="52">
        <v>25415</v>
      </c>
      <c r="O19" s="52">
        <v>5239</v>
      </c>
      <c r="P19" s="55">
        <v>20.6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195103</v>
      </c>
      <c r="F20" s="52">
        <v>11409</v>
      </c>
      <c r="G20" s="52">
        <v>5722</v>
      </c>
      <c r="H20" s="52">
        <v>200790</v>
      </c>
      <c r="I20" s="52">
        <v>170874</v>
      </c>
      <c r="J20" s="53">
        <v>85.1</v>
      </c>
      <c r="K20" s="54">
        <v>81629</v>
      </c>
      <c r="L20" s="52">
        <v>6610</v>
      </c>
      <c r="M20" s="52">
        <v>2383</v>
      </c>
      <c r="N20" s="52">
        <v>85856</v>
      </c>
      <c r="O20" s="52">
        <v>68236</v>
      </c>
      <c r="P20" s="55">
        <v>79.5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73712</v>
      </c>
      <c r="F21" s="52">
        <v>2332</v>
      </c>
      <c r="G21" s="52">
        <v>1389</v>
      </c>
      <c r="H21" s="52">
        <v>74655</v>
      </c>
      <c r="I21" s="52">
        <v>45715</v>
      </c>
      <c r="J21" s="53">
        <v>61.2</v>
      </c>
      <c r="K21" s="54">
        <v>29555</v>
      </c>
      <c r="L21" s="52">
        <v>1407</v>
      </c>
      <c r="M21" s="52">
        <v>764</v>
      </c>
      <c r="N21" s="52">
        <v>30198</v>
      </c>
      <c r="O21" s="52">
        <v>19484</v>
      </c>
      <c r="P21" s="55">
        <v>64.5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123702</v>
      </c>
      <c r="F22" s="52">
        <v>1306</v>
      </c>
      <c r="G22" s="52">
        <v>1596</v>
      </c>
      <c r="H22" s="52">
        <v>123412</v>
      </c>
      <c r="I22" s="52">
        <v>45301</v>
      </c>
      <c r="J22" s="53">
        <v>36.7</v>
      </c>
      <c r="K22" s="54">
        <v>82212</v>
      </c>
      <c r="L22" s="52">
        <v>503</v>
      </c>
      <c r="M22" s="52">
        <v>964</v>
      </c>
      <c r="N22" s="52">
        <v>81751</v>
      </c>
      <c r="O22" s="52">
        <v>19309</v>
      </c>
      <c r="P22" s="55">
        <v>23.6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258839</v>
      </c>
      <c r="F23" s="52">
        <v>3871</v>
      </c>
      <c r="G23" s="52">
        <v>4226</v>
      </c>
      <c r="H23" s="52">
        <v>258484</v>
      </c>
      <c r="I23" s="52">
        <v>100741</v>
      </c>
      <c r="J23" s="53">
        <v>39</v>
      </c>
      <c r="K23" s="54">
        <v>173365</v>
      </c>
      <c r="L23" s="52">
        <v>1342</v>
      </c>
      <c r="M23" s="52">
        <v>3518</v>
      </c>
      <c r="N23" s="52">
        <v>171189</v>
      </c>
      <c r="O23" s="52">
        <v>54645</v>
      </c>
      <c r="P23" s="55">
        <v>31.9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11223</v>
      </c>
      <c r="F24" s="52">
        <v>94</v>
      </c>
      <c r="G24" s="52">
        <v>34</v>
      </c>
      <c r="H24" s="52">
        <v>11283</v>
      </c>
      <c r="I24" s="52">
        <v>2549</v>
      </c>
      <c r="J24" s="53">
        <v>22.6</v>
      </c>
      <c r="K24" s="54">
        <v>3918</v>
      </c>
      <c r="L24" s="52">
        <v>24</v>
      </c>
      <c r="M24" s="52">
        <v>34</v>
      </c>
      <c r="N24" s="52">
        <v>3908</v>
      </c>
      <c r="O24" s="52">
        <v>753</v>
      </c>
      <c r="P24" s="55">
        <v>19.3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144721</v>
      </c>
      <c r="F25" s="56">
        <v>2053</v>
      </c>
      <c r="G25" s="56">
        <v>2285</v>
      </c>
      <c r="H25" s="56">
        <v>144489</v>
      </c>
      <c r="I25" s="56">
        <v>47838</v>
      </c>
      <c r="J25" s="57">
        <v>33.1</v>
      </c>
      <c r="K25" s="58">
        <v>97545</v>
      </c>
      <c r="L25" s="56">
        <v>1831</v>
      </c>
      <c r="M25" s="56">
        <v>1928</v>
      </c>
      <c r="N25" s="56">
        <v>97448</v>
      </c>
      <c r="O25" s="56">
        <v>41038</v>
      </c>
      <c r="P25" s="59">
        <v>42.1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66974</v>
      </c>
      <c r="F26" s="48">
        <v>626</v>
      </c>
      <c r="G26" s="48">
        <v>1010</v>
      </c>
      <c r="H26" s="48">
        <v>66590</v>
      </c>
      <c r="I26" s="48">
        <v>32422</v>
      </c>
      <c r="J26" s="49">
        <v>48.7</v>
      </c>
      <c r="K26" s="50">
        <v>57535</v>
      </c>
      <c r="L26" s="48">
        <v>626</v>
      </c>
      <c r="M26" s="48">
        <v>1010</v>
      </c>
      <c r="N26" s="48">
        <v>57151</v>
      </c>
      <c r="O26" s="48">
        <v>30445</v>
      </c>
      <c r="P26" s="51">
        <v>53.3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5880</v>
      </c>
      <c r="F27" s="52">
        <v>26</v>
      </c>
      <c r="G27" s="52">
        <v>0</v>
      </c>
      <c r="H27" s="52">
        <v>5906</v>
      </c>
      <c r="I27" s="52">
        <v>656</v>
      </c>
      <c r="J27" s="53">
        <v>11.1</v>
      </c>
      <c r="K27" s="54">
        <v>3428</v>
      </c>
      <c r="L27" s="52">
        <v>26</v>
      </c>
      <c r="M27" s="52">
        <v>0</v>
      </c>
      <c r="N27" s="52">
        <v>3454</v>
      </c>
      <c r="O27" s="52">
        <v>310</v>
      </c>
      <c r="P27" s="55">
        <v>9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850</v>
      </c>
      <c r="F28" s="52">
        <v>3</v>
      </c>
      <c r="G28" s="52">
        <v>10</v>
      </c>
      <c r="H28" s="52">
        <v>843</v>
      </c>
      <c r="I28" s="52">
        <v>125</v>
      </c>
      <c r="J28" s="53">
        <v>14.8</v>
      </c>
      <c r="K28" s="54">
        <v>850</v>
      </c>
      <c r="L28" s="52">
        <v>3</v>
      </c>
      <c r="M28" s="52">
        <v>10</v>
      </c>
      <c r="N28" s="52">
        <v>843</v>
      </c>
      <c r="O28" s="52">
        <v>125</v>
      </c>
      <c r="P28" s="55">
        <v>14.8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6601</v>
      </c>
      <c r="F29" s="52">
        <v>26</v>
      </c>
      <c r="G29" s="52">
        <v>31</v>
      </c>
      <c r="H29" s="52">
        <v>6596</v>
      </c>
      <c r="I29" s="52">
        <v>783</v>
      </c>
      <c r="J29" s="53">
        <v>11.9</v>
      </c>
      <c r="K29" s="54">
        <v>2745</v>
      </c>
      <c r="L29" s="52">
        <v>26</v>
      </c>
      <c r="M29" s="52">
        <v>31</v>
      </c>
      <c r="N29" s="52">
        <v>2740</v>
      </c>
      <c r="O29" s="52">
        <v>783</v>
      </c>
      <c r="P29" s="55">
        <v>28.6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15505</v>
      </c>
      <c r="F30" s="52">
        <v>23</v>
      </c>
      <c r="G30" s="52">
        <v>31</v>
      </c>
      <c r="H30" s="52">
        <v>15497</v>
      </c>
      <c r="I30" s="52">
        <v>2768</v>
      </c>
      <c r="J30" s="53">
        <v>17.9</v>
      </c>
      <c r="K30" s="54">
        <v>9266</v>
      </c>
      <c r="L30" s="52">
        <v>23</v>
      </c>
      <c r="M30" s="52">
        <v>31</v>
      </c>
      <c r="N30" s="52">
        <v>9258</v>
      </c>
      <c r="O30" s="52">
        <v>1807</v>
      </c>
      <c r="P30" s="55">
        <v>19.5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20613</v>
      </c>
      <c r="F31" s="52">
        <v>231</v>
      </c>
      <c r="G31" s="52">
        <v>76</v>
      </c>
      <c r="H31" s="52">
        <v>20768</v>
      </c>
      <c r="I31" s="52">
        <v>2545</v>
      </c>
      <c r="J31" s="53">
        <v>12.3</v>
      </c>
      <c r="K31" s="54">
        <v>12097</v>
      </c>
      <c r="L31" s="52">
        <v>61</v>
      </c>
      <c r="M31" s="52">
        <v>6</v>
      </c>
      <c r="N31" s="52">
        <v>12152</v>
      </c>
      <c r="O31" s="52">
        <v>513</v>
      </c>
      <c r="P31" s="55">
        <v>4.2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21247</v>
      </c>
      <c r="F32" s="52">
        <v>110</v>
      </c>
      <c r="G32" s="52">
        <v>199</v>
      </c>
      <c r="H32" s="52">
        <v>21158</v>
      </c>
      <c r="I32" s="52">
        <v>3657</v>
      </c>
      <c r="J32" s="53">
        <v>17.3</v>
      </c>
      <c r="K32" s="54">
        <v>16966</v>
      </c>
      <c r="L32" s="52">
        <v>43</v>
      </c>
      <c r="M32" s="52">
        <v>165</v>
      </c>
      <c r="N32" s="52">
        <v>16844</v>
      </c>
      <c r="O32" s="52">
        <v>3044</v>
      </c>
      <c r="P32" s="55">
        <v>18.1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26023</v>
      </c>
      <c r="F33" s="52">
        <v>211</v>
      </c>
      <c r="G33" s="52">
        <v>191</v>
      </c>
      <c r="H33" s="52">
        <v>26043</v>
      </c>
      <c r="I33" s="52">
        <v>4232</v>
      </c>
      <c r="J33" s="53">
        <v>16.3</v>
      </c>
      <c r="K33" s="54">
        <v>15789</v>
      </c>
      <c r="L33" s="52">
        <v>117</v>
      </c>
      <c r="M33" s="52">
        <v>150</v>
      </c>
      <c r="N33" s="52">
        <v>15756</v>
      </c>
      <c r="O33" s="52">
        <v>2615</v>
      </c>
      <c r="P33" s="55">
        <v>16.6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6684</v>
      </c>
      <c r="F34" s="52">
        <v>37</v>
      </c>
      <c r="G34" s="52">
        <v>61</v>
      </c>
      <c r="H34" s="52">
        <v>6660</v>
      </c>
      <c r="I34" s="52">
        <v>1311</v>
      </c>
      <c r="J34" s="53">
        <v>19.7</v>
      </c>
      <c r="K34" s="54">
        <v>4254</v>
      </c>
      <c r="L34" s="52">
        <v>0</v>
      </c>
      <c r="M34" s="52">
        <v>24</v>
      </c>
      <c r="N34" s="52">
        <v>4230</v>
      </c>
      <c r="O34" s="52">
        <v>450</v>
      </c>
      <c r="P34" s="55">
        <v>10.6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9656</v>
      </c>
      <c r="F35" s="52">
        <v>276</v>
      </c>
      <c r="G35" s="52">
        <v>90</v>
      </c>
      <c r="H35" s="52">
        <v>9842</v>
      </c>
      <c r="I35" s="52">
        <v>223</v>
      </c>
      <c r="J35" s="53">
        <v>2.3</v>
      </c>
      <c r="K35" s="54">
        <v>4412</v>
      </c>
      <c r="L35" s="52">
        <v>86</v>
      </c>
      <c r="M35" s="52">
        <v>90</v>
      </c>
      <c r="N35" s="52">
        <v>4408</v>
      </c>
      <c r="O35" s="52">
        <v>128</v>
      </c>
      <c r="P35" s="55">
        <v>2.9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5034</v>
      </c>
      <c r="F36" s="52">
        <v>55</v>
      </c>
      <c r="G36" s="52">
        <v>0</v>
      </c>
      <c r="H36" s="52">
        <v>5089</v>
      </c>
      <c r="I36" s="52">
        <v>284</v>
      </c>
      <c r="J36" s="53">
        <v>5.6</v>
      </c>
      <c r="K36" s="54">
        <v>3016</v>
      </c>
      <c r="L36" s="52">
        <v>55</v>
      </c>
      <c r="M36" s="52">
        <v>0</v>
      </c>
      <c r="N36" s="52">
        <v>3071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5751</v>
      </c>
      <c r="F37" s="52">
        <v>83</v>
      </c>
      <c r="G37" s="52">
        <v>25</v>
      </c>
      <c r="H37" s="52">
        <v>5809</v>
      </c>
      <c r="I37" s="52">
        <v>1045</v>
      </c>
      <c r="J37" s="53">
        <v>18</v>
      </c>
      <c r="K37" s="54">
        <v>5751</v>
      </c>
      <c r="L37" s="52">
        <v>83</v>
      </c>
      <c r="M37" s="52">
        <v>25</v>
      </c>
      <c r="N37" s="52">
        <v>5809</v>
      </c>
      <c r="O37" s="52">
        <v>1045</v>
      </c>
      <c r="P37" s="55">
        <v>18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33413</v>
      </c>
      <c r="F38" s="52">
        <v>49</v>
      </c>
      <c r="G38" s="52">
        <v>219</v>
      </c>
      <c r="H38" s="52">
        <v>33243</v>
      </c>
      <c r="I38" s="52">
        <v>4925</v>
      </c>
      <c r="J38" s="53">
        <v>14.8</v>
      </c>
      <c r="K38" s="54">
        <v>14009</v>
      </c>
      <c r="L38" s="52">
        <v>0</v>
      </c>
      <c r="M38" s="52">
        <v>102</v>
      </c>
      <c r="N38" s="52">
        <v>13907</v>
      </c>
      <c r="O38" s="52">
        <v>1226</v>
      </c>
      <c r="P38" s="55">
        <v>8.8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10977</v>
      </c>
      <c r="F39" s="52">
        <v>59</v>
      </c>
      <c r="G39" s="52">
        <v>70</v>
      </c>
      <c r="H39" s="52">
        <v>10966</v>
      </c>
      <c r="I39" s="52">
        <v>1338</v>
      </c>
      <c r="J39" s="53">
        <v>12.2</v>
      </c>
      <c r="K39" s="54">
        <v>6741</v>
      </c>
      <c r="L39" s="52">
        <v>59</v>
      </c>
      <c r="M39" s="52">
        <v>8</v>
      </c>
      <c r="N39" s="52">
        <v>6792</v>
      </c>
      <c r="O39" s="52">
        <v>627</v>
      </c>
      <c r="P39" s="55">
        <v>9.2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20880</v>
      </c>
      <c r="F40" s="52">
        <v>102</v>
      </c>
      <c r="G40" s="52">
        <v>321</v>
      </c>
      <c r="H40" s="52">
        <v>20661</v>
      </c>
      <c r="I40" s="52">
        <v>1349</v>
      </c>
      <c r="J40" s="53">
        <v>6.5</v>
      </c>
      <c r="K40" s="54">
        <v>12840</v>
      </c>
      <c r="L40" s="52">
        <v>102</v>
      </c>
      <c r="M40" s="52">
        <v>138</v>
      </c>
      <c r="N40" s="52">
        <v>12804</v>
      </c>
      <c r="O40" s="52">
        <v>956</v>
      </c>
      <c r="P40" s="55">
        <v>7.5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16172</v>
      </c>
      <c r="F41" s="52">
        <v>104</v>
      </c>
      <c r="G41" s="52">
        <v>82</v>
      </c>
      <c r="H41" s="52">
        <v>16194</v>
      </c>
      <c r="I41" s="52">
        <v>4024</v>
      </c>
      <c r="J41" s="53">
        <v>24.8</v>
      </c>
      <c r="K41" s="54">
        <v>12360</v>
      </c>
      <c r="L41" s="52">
        <v>60</v>
      </c>
      <c r="M41" s="52">
        <v>82</v>
      </c>
      <c r="N41" s="52">
        <v>12338</v>
      </c>
      <c r="O41" s="52">
        <v>3302</v>
      </c>
      <c r="P41" s="55">
        <v>26.8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23274</v>
      </c>
      <c r="F42" s="52">
        <v>131</v>
      </c>
      <c r="G42" s="52">
        <v>292</v>
      </c>
      <c r="H42" s="52">
        <v>23113</v>
      </c>
      <c r="I42" s="52">
        <v>1113</v>
      </c>
      <c r="J42" s="53">
        <v>4.8</v>
      </c>
      <c r="K42" s="54">
        <v>19447</v>
      </c>
      <c r="L42" s="52">
        <v>131</v>
      </c>
      <c r="M42" s="52">
        <v>292</v>
      </c>
      <c r="N42" s="52">
        <v>19286</v>
      </c>
      <c r="O42" s="52">
        <v>859</v>
      </c>
      <c r="P42" s="55">
        <v>4.5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18037</v>
      </c>
      <c r="F43" s="52">
        <v>33</v>
      </c>
      <c r="G43" s="52">
        <v>91</v>
      </c>
      <c r="H43" s="52">
        <v>17979</v>
      </c>
      <c r="I43" s="52">
        <v>2463</v>
      </c>
      <c r="J43" s="53">
        <v>13.7</v>
      </c>
      <c r="K43" s="54">
        <v>13526</v>
      </c>
      <c r="L43" s="52">
        <v>33</v>
      </c>
      <c r="M43" s="52">
        <v>91</v>
      </c>
      <c r="N43" s="52">
        <v>13468</v>
      </c>
      <c r="O43" s="52">
        <v>2237</v>
      </c>
      <c r="P43" s="55">
        <v>16.6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10571</v>
      </c>
      <c r="F44" s="52">
        <v>17</v>
      </c>
      <c r="G44" s="52">
        <v>33</v>
      </c>
      <c r="H44" s="52">
        <v>10555</v>
      </c>
      <c r="I44" s="52">
        <v>1053</v>
      </c>
      <c r="J44" s="53">
        <v>10</v>
      </c>
      <c r="K44" s="54">
        <v>9295</v>
      </c>
      <c r="L44" s="52">
        <v>17</v>
      </c>
      <c r="M44" s="52">
        <v>33</v>
      </c>
      <c r="N44" s="52">
        <v>9279</v>
      </c>
      <c r="O44" s="52">
        <v>270</v>
      </c>
      <c r="P44" s="55">
        <v>2.9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44143</v>
      </c>
      <c r="F45" s="52">
        <v>505</v>
      </c>
      <c r="G45" s="52">
        <v>593</v>
      </c>
      <c r="H45" s="52">
        <v>44055</v>
      </c>
      <c r="I45" s="52">
        <v>2458</v>
      </c>
      <c r="J45" s="53">
        <v>5.6</v>
      </c>
      <c r="K45" s="54">
        <v>39134</v>
      </c>
      <c r="L45" s="52">
        <v>471</v>
      </c>
      <c r="M45" s="52">
        <v>593</v>
      </c>
      <c r="N45" s="52">
        <v>39012</v>
      </c>
      <c r="O45" s="52">
        <v>1735</v>
      </c>
      <c r="P45" s="55">
        <v>4.4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14394</v>
      </c>
      <c r="F46" s="56">
        <v>141</v>
      </c>
      <c r="G46" s="56">
        <v>136</v>
      </c>
      <c r="H46" s="56">
        <v>14399</v>
      </c>
      <c r="I46" s="56">
        <v>4163</v>
      </c>
      <c r="J46" s="57">
        <v>28.9</v>
      </c>
      <c r="K46" s="58">
        <v>8141</v>
      </c>
      <c r="L46" s="56">
        <v>104</v>
      </c>
      <c r="M46" s="56">
        <v>62</v>
      </c>
      <c r="N46" s="56">
        <v>8183</v>
      </c>
      <c r="O46" s="56">
        <v>1589</v>
      </c>
      <c r="P46" s="59">
        <v>19.4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129104</v>
      </c>
      <c r="F47" s="48">
        <v>1627</v>
      </c>
      <c r="G47" s="48">
        <v>1450</v>
      </c>
      <c r="H47" s="48">
        <v>129281</v>
      </c>
      <c r="I47" s="48">
        <v>40923</v>
      </c>
      <c r="J47" s="49">
        <v>31.7</v>
      </c>
      <c r="K47" s="50">
        <v>68881</v>
      </c>
      <c r="L47" s="48">
        <v>1232</v>
      </c>
      <c r="M47" s="48">
        <v>1029</v>
      </c>
      <c r="N47" s="48">
        <v>69084</v>
      </c>
      <c r="O47" s="48">
        <v>35369</v>
      </c>
      <c r="P47" s="51">
        <v>51.2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308827</v>
      </c>
      <c r="F48" s="56">
        <v>5054</v>
      </c>
      <c r="G48" s="56">
        <v>5712</v>
      </c>
      <c r="H48" s="56">
        <v>308169</v>
      </c>
      <c r="I48" s="56">
        <v>196972</v>
      </c>
      <c r="J48" s="57">
        <v>63.9</v>
      </c>
      <c r="K48" s="58">
        <v>125205</v>
      </c>
      <c r="L48" s="56">
        <v>2366</v>
      </c>
      <c r="M48" s="56">
        <v>2705</v>
      </c>
      <c r="N48" s="56">
        <v>124866</v>
      </c>
      <c r="O48" s="56">
        <v>79273</v>
      </c>
      <c r="P48" s="59">
        <v>63.5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7095</v>
      </c>
      <c r="F49" s="38">
        <v>546</v>
      </c>
      <c r="G49" s="38">
        <v>20</v>
      </c>
      <c r="H49" s="38">
        <v>7621</v>
      </c>
      <c r="I49" s="38">
        <v>6631</v>
      </c>
      <c r="J49" s="39">
        <v>87</v>
      </c>
      <c r="K49" s="40">
        <v>2166</v>
      </c>
      <c r="L49" s="38">
        <v>167</v>
      </c>
      <c r="M49" s="38">
        <v>20</v>
      </c>
      <c r="N49" s="38">
        <v>2313</v>
      </c>
      <c r="O49" s="38">
        <v>1322</v>
      </c>
      <c r="P49" s="41">
        <v>57.2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135967</v>
      </c>
      <c r="F50" s="38">
        <v>1720</v>
      </c>
      <c r="G50" s="38">
        <v>2511</v>
      </c>
      <c r="H50" s="38">
        <v>135176</v>
      </c>
      <c r="I50" s="38">
        <v>49283</v>
      </c>
      <c r="J50" s="39">
        <v>36.5</v>
      </c>
      <c r="K50" s="40">
        <v>96713</v>
      </c>
      <c r="L50" s="38">
        <v>690</v>
      </c>
      <c r="M50" s="38">
        <v>1929</v>
      </c>
      <c r="N50" s="38">
        <v>95474</v>
      </c>
      <c r="O50" s="38">
        <v>27041</v>
      </c>
      <c r="P50" s="41">
        <v>28.3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21746</v>
      </c>
      <c r="F51" s="48">
        <v>640</v>
      </c>
      <c r="G51" s="48">
        <v>859</v>
      </c>
      <c r="H51" s="48">
        <v>21527</v>
      </c>
      <c r="I51" s="48">
        <v>4811</v>
      </c>
      <c r="J51" s="49">
        <v>22.3</v>
      </c>
      <c r="K51" s="50">
        <v>19415</v>
      </c>
      <c r="L51" s="48">
        <v>616</v>
      </c>
      <c r="M51" s="48">
        <v>789</v>
      </c>
      <c r="N51" s="48">
        <v>19242</v>
      </c>
      <c r="O51" s="48">
        <v>4241</v>
      </c>
      <c r="P51" s="51">
        <v>22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83806</v>
      </c>
      <c r="F52" s="56">
        <v>1302</v>
      </c>
      <c r="G52" s="56">
        <v>1103</v>
      </c>
      <c r="H52" s="56">
        <v>84005</v>
      </c>
      <c r="I52" s="56">
        <v>36246</v>
      </c>
      <c r="J52" s="57">
        <v>43.1</v>
      </c>
      <c r="K52" s="58">
        <v>62081</v>
      </c>
      <c r="L52" s="56">
        <v>1179</v>
      </c>
      <c r="M52" s="56">
        <v>1103</v>
      </c>
      <c r="N52" s="56">
        <v>62157</v>
      </c>
      <c r="O52" s="56">
        <v>32993</v>
      </c>
      <c r="P52" s="59">
        <v>53.1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2015-10-21T01:14:22Z</cp:lastPrinted>
  <dcterms:created xsi:type="dcterms:W3CDTF">2005-03-22T02:05:45Z</dcterms:created>
  <dcterms:modified xsi:type="dcterms:W3CDTF">2015-10-21T01:14:28Z</dcterms:modified>
  <cp:category/>
  <cp:version/>
  <cp:contentType/>
  <cp:contentStatus/>
</cp:coreProperties>
</file>