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<sst xmlns="http://schemas.openxmlformats.org/spreadsheetml/2006/main" count="23" uniqueCount="17">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</sst>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311388</v>
      </c>
      <c r="C8" s="14">
        <v>385798</v>
      </c>
      <c r="D8" s="14">
        <v>211521</v>
      </c>
      <c r="E8" s="14">
        <v>308857</v>
      </c>
      <c r="F8" s="14">
        <v>382430</v>
      </c>
      <c r="G8" s="14">
        <v>210114</v>
      </c>
      <c r="H8" s="14">
        <v>279450</v>
      </c>
      <c r="I8" s="14">
        <v>29407</v>
      </c>
      <c r="J8" s="14">
        <v>2531</v>
      </c>
      <c r="K8" s="14">
        <v>3368</v>
      </c>
      <c r="L8" s="14">
        <v>1407</v>
      </c>
    </row>
    <row r="9" spans="1:12" ht="19.5" customHeight="1">
      <c r="A9" s="15" t="s">
        <v>10</v>
      </c>
      <c r="B9" s="16">
        <v>250679</v>
      </c>
      <c r="C9" s="16">
        <v>319980</v>
      </c>
      <c r="D9" s="16">
        <v>176832</v>
      </c>
      <c r="E9" s="16">
        <v>246211</v>
      </c>
      <c r="F9" s="16">
        <v>315038</v>
      </c>
      <c r="G9" s="16">
        <v>172869</v>
      </c>
      <c r="H9" s="16">
        <v>223765</v>
      </c>
      <c r="I9" s="16">
        <v>22446</v>
      </c>
      <c r="J9" s="16">
        <v>4468</v>
      </c>
      <c r="K9" s="16">
        <v>4942</v>
      </c>
      <c r="L9" s="16">
        <v>3963</v>
      </c>
    </row>
    <row r="10" spans="1:12" ht="19.5" customHeight="1">
      <c r="A10" s="15" t="s">
        <v>11</v>
      </c>
      <c r="B10" s="16">
        <v>242852</v>
      </c>
      <c r="C10" s="16">
        <v>302375</v>
      </c>
      <c r="D10" s="16">
        <v>171648</v>
      </c>
      <c r="E10" s="16">
        <v>239798</v>
      </c>
      <c r="F10" s="16">
        <v>299064</v>
      </c>
      <c r="G10" s="16">
        <v>168901</v>
      </c>
      <c r="H10" s="16">
        <v>222302</v>
      </c>
      <c r="I10" s="16">
        <v>17496</v>
      </c>
      <c r="J10" s="16">
        <v>3054</v>
      </c>
      <c r="K10" s="16">
        <v>3311</v>
      </c>
      <c r="L10" s="16">
        <v>2747</v>
      </c>
    </row>
    <row r="11" spans="1:12" ht="19.5" customHeight="1">
      <c r="A11" s="15" t="s">
        <v>12</v>
      </c>
      <c r="B11" s="16">
        <v>216065</v>
      </c>
      <c r="C11" s="16">
        <v>291696</v>
      </c>
      <c r="D11" s="16">
        <v>134301</v>
      </c>
      <c r="E11" s="16">
        <v>212700</v>
      </c>
      <c r="F11" s="16">
        <v>286234</v>
      </c>
      <c r="G11" s="16">
        <v>133202</v>
      </c>
      <c r="H11" s="16">
        <v>198698</v>
      </c>
      <c r="I11" s="16">
        <v>14002</v>
      </c>
      <c r="J11" s="16">
        <v>3365</v>
      </c>
      <c r="K11" s="16">
        <v>5462</v>
      </c>
      <c r="L11" s="16">
        <v>1099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2015-12-21T01:27:58Z</cp:lastPrinted>
  <dcterms:created xsi:type="dcterms:W3CDTF">2005-03-22T02:13:22Z</dcterms:created>
  <dcterms:modified xsi:type="dcterms:W3CDTF">2015-12-21T01:28:48Z</dcterms:modified>
  <cp:category/>
  <cp:version/>
  <cp:contentType/>
  <cp:contentStatus/>
</cp:coreProperties>
</file>