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<sst xmlns="http://schemas.openxmlformats.org/spreadsheetml/2006/main" count="110" uniqueCount="103">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</sst>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238065</v>
      </c>
      <c r="F8" s="21">
        <v>234634</v>
      </c>
      <c r="G8" s="21">
        <v>216755</v>
      </c>
      <c r="H8" s="21">
        <v>17879</v>
      </c>
      <c r="I8" s="21">
        <v>3431</v>
      </c>
      <c r="J8" s="21">
        <v>308073</v>
      </c>
      <c r="K8" s="21">
        <v>303536</v>
      </c>
      <c r="L8" s="21">
        <v>4537</v>
      </c>
      <c r="M8" s="21">
        <v>159044</v>
      </c>
      <c r="N8" s="21">
        <v>156861</v>
      </c>
      <c r="O8" s="21">
        <v>2183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311143</v>
      </c>
      <c r="F9" s="30">
        <v>311143</v>
      </c>
      <c r="G9" s="30">
        <v>286631</v>
      </c>
      <c r="H9" s="30">
        <v>24512</v>
      </c>
      <c r="I9" s="30">
        <v>0</v>
      </c>
      <c r="J9" s="30">
        <v>317716</v>
      </c>
      <c r="K9" s="30">
        <v>317716</v>
      </c>
      <c r="L9" s="30">
        <v>0</v>
      </c>
      <c r="M9" s="30">
        <v>230719</v>
      </c>
      <c r="N9" s="30">
        <v>230719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328397</v>
      </c>
      <c r="F10" s="31">
        <v>326453</v>
      </c>
      <c r="G10" s="31">
        <v>300511</v>
      </c>
      <c r="H10" s="31">
        <v>25942</v>
      </c>
      <c r="I10" s="31">
        <v>1944</v>
      </c>
      <c r="J10" s="31">
        <v>362269</v>
      </c>
      <c r="K10" s="31">
        <v>360319</v>
      </c>
      <c r="L10" s="31">
        <v>1950</v>
      </c>
      <c r="M10" s="31">
        <v>196758</v>
      </c>
      <c r="N10" s="31">
        <v>194837</v>
      </c>
      <c r="O10" s="31">
        <v>1921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295029</v>
      </c>
      <c r="F11" s="31">
        <v>289298</v>
      </c>
      <c r="G11" s="31">
        <v>261723</v>
      </c>
      <c r="H11" s="31">
        <v>27575</v>
      </c>
      <c r="I11" s="31">
        <v>5731</v>
      </c>
      <c r="J11" s="31">
        <v>345848</v>
      </c>
      <c r="K11" s="31">
        <v>338565</v>
      </c>
      <c r="L11" s="31">
        <v>7283</v>
      </c>
      <c r="M11" s="31">
        <v>174808</v>
      </c>
      <c r="N11" s="31">
        <v>172751</v>
      </c>
      <c r="O11" s="31">
        <v>2057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397314</v>
      </c>
      <c r="F12" s="31">
        <v>389264</v>
      </c>
      <c r="G12" s="31">
        <v>372984</v>
      </c>
      <c r="H12" s="31">
        <v>16280</v>
      </c>
      <c r="I12" s="31">
        <v>8050</v>
      </c>
      <c r="J12" s="31">
        <v>414259</v>
      </c>
      <c r="K12" s="31">
        <v>406911</v>
      </c>
      <c r="L12" s="31">
        <v>7348</v>
      </c>
      <c r="M12" s="31">
        <v>278892</v>
      </c>
      <c r="N12" s="31">
        <v>265932</v>
      </c>
      <c r="O12" s="31">
        <v>12960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352852</v>
      </c>
      <c r="F13" s="31">
        <v>342298</v>
      </c>
      <c r="G13" s="31">
        <v>314791</v>
      </c>
      <c r="H13" s="31">
        <v>27507</v>
      </c>
      <c r="I13" s="31">
        <v>10554</v>
      </c>
      <c r="J13" s="31">
        <v>378601</v>
      </c>
      <c r="K13" s="31">
        <v>366928</v>
      </c>
      <c r="L13" s="31">
        <v>11673</v>
      </c>
      <c r="M13" s="31">
        <v>247981</v>
      </c>
      <c r="N13" s="31">
        <v>241985</v>
      </c>
      <c r="O13" s="31">
        <v>5996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246190</v>
      </c>
      <c r="F14" s="31">
        <v>245785</v>
      </c>
      <c r="G14" s="31">
        <v>211021</v>
      </c>
      <c r="H14" s="31">
        <v>34764</v>
      </c>
      <c r="I14" s="31">
        <v>405</v>
      </c>
      <c r="J14" s="31">
        <v>279851</v>
      </c>
      <c r="K14" s="31">
        <v>279350</v>
      </c>
      <c r="L14" s="31">
        <v>501</v>
      </c>
      <c r="M14" s="31">
        <v>134537</v>
      </c>
      <c r="N14" s="31">
        <v>134447</v>
      </c>
      <c r="O14" s="31">
        <v>90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199183</v>
      </c>
      <c r="F15" s="31">
        <v>195996</v>
      </c>
      <c r="G15" s="31">
        <v>184869</v>
      </c>
      <c r="H15" s="31">
        <v>11127</v>
      </c>
      <c r="I15" s="31">
        <v>3187</v>
      </c>
      <c r="J15" s="31">
        <v>282307</v>
      </c>
      <c r="K15" s="31">
        <v>279086</v>
      </c>
      <c r="L15" s="31">
        <v>3221</v>
      </c>
      <c r="M15" s="31">
        <v>128973</v>
      </c>
      <c r="N15" s="31">
        <v>125814</v>
      </c>
      <c r="O15" s="31">
        <v>3159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315235</v>
      </c>
      <c r="F16" s="31">
        <v>306797</v>
      </c>
      <c r="G16" s="31">
        <v>289182</v>
      </c>
      <c r="H16" s="31">
        <v>17615</v>
      </c>
      <c r="I16" s="31">
        <v>8438</v>
      </c>
      <c r="J16" s="31">
        <v>472479</v>
      </c>
      <c r="K16" s="31">
        <v>453988</v>
      </c>
      <c r="L16" s="31">
        <v>18491</v>
      </c>
      <c r="M16" s="31">
        <v>235089</v>
      </c>
      <c r="N16" s="31">
        <v>231776</v>
      </c>
      <c r="O16" s="31">
        <v>3313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279069</v>
      </c>
      <c r="F17" s="31">
        <v>277374</v>
      </c>
      <c r="G17" s="31">
        <v>264915</v>
      </c>
      <c r="H17" s="31">
        <v>12459</v>
      </c>
      <c r="I17" s="31">
        <v>1695</v>
      </c>
      <c r="J17" s="31">
        <v>326868</v>
      </c>
      <c r="K17" s="31">
        <v>324554</v>
      </c>
      <c r="L17" s="31">
        <v>2314</v>
      </c>
      <c r="M17" s="31">
        <v>188031</v>
      </c>
      <c r="N17" s="31">
        <v>187516</v>
      </c>
      <c r="O17" s="31">
        <v>515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333119</v>
      </c>
      <c r="F18" s="31">
        <v>327831</v>
      </c>
      <c r="G18" s="31">
        <v>307197</v>
      </c>
      <c r="H18" s="31">
        <v>20634</v>
      </c>
      <c r="I18" s="31">
        <v>5288</v>
      </c>
      <c r="J18" s="31">
        <v>412010</v>
      </c>
      <c r="K18" s="31">
        <v>403982</v>
      </c>
      <c r="L18" s="31">
        <v>8028</v>
      </c>
      <c r="M18" s="31">
        <v>211775</v>
      </c>
      <c r="N18" s="31">
        <v>210701</v>
      </c>
      <c r="O18" s="31">
        <v>1074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105285</v>
      </c>
      <c r="F19" s="31">
        <v>105145</v>
      </c>
      <c r="G19" s="31">
        <v>101228</v>
      </c>
      <c r="H19" s="31">
        <v>3917</v>
      </c>
      <c r="I19" s="31">
        <v>140</v>
      </c>
      <c r="J19" s="31">
        <v>145444</v>
      </c>
      <c r="K19" s="31">
        <v>145197</v>
      </c>
      <c r="L19" s="31">
        <v>247</v>
      </c>
      <c r="M19" s="31">
        <v>83535</v>
      </c>
      <c r="N19" s="31">
        <v>83453</v>
      </c>
      <c r="O19" s="31">
        <v>82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155141</v>
      </c>
      <c r="F20" s="31">
        <v>154550</v>
      </c>
      <c r="G20" s="31">
        <v>147750</v>
      </c>
      <c r="H20" s="31">
        <v>6800</v>
      </c>
      <c r="I20" s="31">
        <v>591</v>
      </c>
      <c r="J20" s="31">
        <v>187551</v>
      </c>
      <c r="K20" s="31">
        <v>186219</v>
      </c>
      <c r="L20" s="31">
        <v>1332</v>
      </c>
      <c r="M20" s="31">
        <v>129293</v>
      </c>
      <c r="N20" s="31">
        <v>129293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264301</v>
      </c>
      <c r="F21" s="31">
        <v>260271</v>
      </c>
      <c r="G21" s="31">
        <v>257206</v>
      </c>
      <c r="H21" s="31">
        <v>3065</v>
      </c>
      <c r="I21" s="31">
        <v>4030</v>
      </c>
      <c r="J21" s="31">
        <v>330642</v>
      </c>
      <c r="K21" s="31">
        <v>325642</v>
      </c>
      <c r="L21" s="31">
        <v>5000</v>
      </c>
      <c r="M21" s="31">
        <v>214222</v>
      </c>
      <c r="N21" s="31">
        <v>210924</v>
      </c>
      <c r="O21" s="31">
        <v>3298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252664</v>
      </c>
      <c r="F22" s="31">
        <v>249359</v>
      </c>
      <c r="G22" s="31">
        <v>234712</v>
      </c>
      <c r="H22" s="31">
        <v>14647</v>
      </c>
      <c r="I22" s="31">
        <v>3305</v>
      </c>
      <c r="J22" s="31">
        <v>374716</v>
      </c>
      <c r="K22" s="31">
        <v>369647</v>
      </c>
      <c r="L22" s="31">
        <v>5069</v>
      </c>
      <c r="M22" s="31">
        <v>211126</v>
      </c>
      <c r="N22" s="31">
        <v>208421</v>
      </c>
      <c r="O22" s="31">
        <v>2705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301077</v>
      </c>
      <c r="F23" s="31">
        <v>282500</v>
      </c>
      <c r="G23" s="31">
        <v>269373</v>
      </c>
      <c r="H23" s="31">
        <v>13127</v>
      </c>
      <c r="I23" s="31">
        <v>18577</v>
      </c>
      <c r="J23" s="31">
        <v>391816</v>
      </c>
      <c r="K23" s="31">
        <v>371218</v>
      </c>
      <c r="L23" s="31">
        <v>20598</v>
      </c>
      <c r="M23" s="31">
        <v>227382</v>
      </c>
      <c r="N23" s="31">
        <v>210447</v>
      </c>
      <c r="O23" s="31">
        <v>16935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221084</v>
      </c>
      <c r="F24" s="32">
        <v>216415</v>
      </c>
      <c r="G24" s="32">
        <v>189653</v>
      </c>
      <c r="H24" s="32">
        <v>26762</v>
      </c>
      <c r="I24" s="32">
        <v>4669</v>
      </c>
      <c r="J24" s="32">
        <v>274887</v>
      </c>
      <c r="K24" s="32">
        <v>268256</v>
      </c>
      <c r="L24" s="32">
        <v>6631</v>
      </c>
      <c r="M24" s="32">
        <v>132983</v>
      </c>
      <c r="N24" s="32">
        <v>131527</v>
      </c>
      <c r="O24" s="32">
        <v>1456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204480</v>
      </c>
      <c r="F25" s="30">
        <v>198191</v>
      </c>
      <c r="G25" s="30">
        <v>175972</v>
      </c>
      <c r="H25" s="30">
        <v>22219</v>
      </c>
      <c r="I25" s="30">
        <v>6289</v>
      </c>
      <c r="J25" s="30">
        <v>264210</v>
      </c>
      <c r="K25" s="30">
        <v>254745</v>
      </c>
      <c r="L25" s="30">
        <v>9465</v>
      </c>
      <c r="M25" s="30">
        <v>146049</v>
      </c>
      <c r="N25" s="30">
        <v>142868</v>
      </c>
      <c r="O25" s="30">
        <v>3181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263756</v>
      </c>
      <c r="F26" s="31">
        <v>263756</v>
      </c>
      <c r="G26" s="31">
        <v>249668</v>
      </c>
      <c r="H26" s="31">
        <v>14088</v>
      </c>
      <c r="I26" s="31">
        <v>0</v>
      </c>
      <c r="J26" s="31">
        <v>306174</v>
      </c>
      <c r="K26" s="31">
        <v>306174</v>
      </c>
      <c r="L26" s="31">
        <v>0</v>
      </c>
      <c r="M26" s="31">
        <v>195981</v>
      </c>
      <c r="N26" s="31">
        <v>195981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272329</v>
      </c>
      <c r="F27" s="31">
        <v>271712</v>
      </c>
      <c r="G27" s="31">
        <v>227774</v>
      </c>
      <c r="H27" s="31">
        <v>43938</v>
      </c>
      <c r="I27" s="31">
        <v>617</v>
      </c>
      <c r="J27" s="31">
        <v>306536</v>
      </c>
      <c r="K27" s="31">
        <v>305682</v>
      </c>
      <c r="L27" s="31">
        <v>854</v>
      </c>
      <c r="M27" s="31">
        <v>183097</v>
      </c>
      <c r="N27" s="31">
        <v>183097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313200</v>
      </c>
      <c r="F28" s="31">
        <v>313200</v>
      </c>
      <c r="G28" s="31">
        <v>265355</v>
      </c>
      <c r="H28" s="31">
        <v>47845</v>
      </c>
      <c r="I28" s="31">
        <v>0</v>
      </c>
      <c r="J28" s="31">
        <v>367256</v>
      </c>
      <c r="K28" s="31">
        <v>367256</v>
      </c>
      <c r="L28" s="31">
        <v>0</v>
      </c>
      <c r="M28" s="31">
        <v>202652</v>
      </c>
      <c r="N28" s="31">
        <v>202652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247925</v>
      </c>
      <c r="F29" s="31">
        <v>247034</v>
      </c>
      <c r="G29" s="31">
        <v>224561</v>
      </c>
      <c r="H29" s="31">
        <v>22473</v>
      </c>
      <c r="I29" s="31">
        <v>891</v>
      </c>
      <c r="J29" s="31">
        <v>289722</v>
      </c>
      <c r="K29" s="31">
        <v>288438</v>
      </c>
      <c r="L29" s="31">
        <v>1284</v>
      </c>
      <c r="M29" s="31">
        <v>153125</v>
      </c>
      <c r="N29" s="31">
        <v>153125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302902</v>
      </c>
      <c r="F30" s="31">
        <v>301776</v>
      </c>
      <c r="G30" s="31">
        <v>256025</v>
      </c>
      <c r="H30" s="31">
        <v>45751</v>
      </c>
      <c r="I30" s="31">
        <v>1126</v>
      </c>
      <c r="J30" s="31">
        <v>330177</v>
      </c>
      <c r="K30" s="31">
        <v>328921</v>
      </c>
      <c r="L30" s="31">
        <v>1256</v>
      </c>
      <c r="M30" s="31">
        <v>185291</v>
      </c>
      <c r="N30" s="31">
        <v>184724</v>
      </c>
      <c r="O30" s="31">
        <v>567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305432</v>
      </c>
      <c r="F31" s="31">
        <v>302726</v>
      </c>
      <c r="G31" s="31">
        <v>285621</v>
      </c>
      <c r="H31" s="31">
        <v>17105</v>
      </c>
      <c r="I31" s="31">
        <v>2706</v>
      </c>
      <c r="J31" s="31">
        <v>341996</v>
      </c>
      <c r="K31" s="31">
        <v>339006</v>
      </c>
      <c r="L31" s="31">
        <v>2990</v>
      </c>
      <c r="M31" s="31">
        <v>223148</v>
      </c>
      <c r="N31" s="31">
        <v>221083</v>
      </c>
      <c r="O31" s="31">
        <v>2065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275292</v>
      </c>
      <c r="F32" s="31">
        <v>275255</v>
      </c>
      <c r="G32" s="31">
        <v>247556</v>
      </c>
      <c r="H32" s="31">
        <v>27699</v>
      </c>
      <c r="I32" s="31">
        <v>37</v>
      </c>
      <c r="J32" s="31">
        <v>313097</v>
      </c>
      <c r="K32" s="31">
        <v>313044</v>
      </c>
      <c r="L32" s="31">
        <v>53</v>
      </c>
      <c r="M32" s="31">
        <v>185806</v>
      </c>
      <c r="N32" s="31">
        <v>185806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278459</v>
      </c>
      <c r="F33" s="31">
        <v>267590</v>
      </c>
      <c r="G33" s="31">
        <v>257293</v>
      </c>
      <c r="H33" s="31">
        <v>10297</v>
      </c>
      <c r="I33" s="31">
        <v>10869</v>
      </c>
      <c r="J33" s="31">
        <v>335142</v>
      </c>
      <c r="K33" s="31">
        <v>321813</v>
      </c>
      <c r="L33" s="31">
        <v>13329</v>
      </c>
      <c r="M33" s="31">
        <v>173180</v>
      </c>
      <c r="N33" s="31">
        <v>166878</v>
      </c>
      <c r="O33" s="31">
        <v>6302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288854</v>
      </c>
      <c r="F34" s="31">
        <v>288854</v>
      </c>
      <c r="G34" s="31">
        <v>267640</v>
      </c>
      <c r="H34" s="31">
        <v>21214</v>
      </c>
      <c r="I34" s="31">
        <v>0</v>
      </c>
      <c r="J34" s="31">
        <v>317978</v>
      </c>
      <c r="K34" s="31">
        <v>317978</v>
      </c>
      <c r="L34" s="31">
        <v>0</v>
      </c>
      <c r="M34" s="31">
        <v>186084</v>
      </c>
      <c r="N34" s="31">
        <v>186084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297916</v>
      </c>
      <c r="F35" s="31">
        <v>296233</v>
      </c>
      <c r="G35" s="31">
        <v>274269</v>
      </c>
      <c r="H35" s="31">
        <v>21964</v>
      </c>
      <c r="I35" s="31">
        <v>1683</v>
      </c>
      <c r="J35" s="31">
        <v>311432</v>
      </c>
      <c r="K35" s="31">
        <v>310222</v>
      </c>
      <c r="L35" s="31">
        <v>1210</v>
      </c>
      <c r="M35" s="31">
        <v>230009</v>
      </c>
      <c r="N35" s="31">
        <v>225948</v>
      </c>
      <c r="O35" s="31">
        <v>4061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293476</v>
      </c>
      <c r="F36" s="31">
        <v>293433</v>
      </c>
      <c r="G36" s="31">
        <v>263046</v>
      </c>
      <c r="H36" s="31">
        <v>30387</v>
      </c>
      <c r="I36" s="31">
        <v>43</v>
      </c>
      <c r="J36" s="31">
        <v>361508</v>
      </c>
      <c r="K36" s="31">
        <v>361453</v>
      </c>
      <c r="L36" s="31">
        <v>55</v>
      </c>
      <c r="M36" s="31">
        <v>152369</v>
      </c>
      <c r="N36" s="31">
        <v>152353</v>
      </c>
      <c r="O36" s="31">
        <v>16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306201</v>
      </c>
      <c r="F37" s="31">
        <v>306035</v>
      </c>
      <c r="G37" s="31">
        <v>277124</v>
      </c>
      <c r="H37" s="31">
        <v>28911</v>
      </c>
      <c r="I37" s="31">
        <v>166</v>
      </c>
      <c r="J37" s="31">
        <v>349446</v>
      </c>
      <c r="K37" s="31">
        <v>349278</v>
      </c>
      <c r="L37" s="31">
        <v>168</v>
      </c>
      <c r="M37" s="31">
        <v>156118</v>
      </c>
      <c r="N37" s="31">
        <v>155962</v>
      </c>
      <c r="O37" s="31">
        <v>156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308095</v>
      </c>
      <c r="F38" s="31">
        <v>307183</v>
      </c>
      <c r="G38" s="31">
        <v>289497</v>
      </c>
      <c r="H38" s="31">
        <v>17686</v>
      </c>
      <c r="I38" s="31">
        <v>912</v>
      </c>
      <c r="J38" s="31">
        <v>349425</v>
      </c>
      <c r="K38" s="31">
        <v>348205</v>
      </c>
      <c r="L38" s="31">
        <v>1220</v>
      </c>
      <c r="M38" s="31">
        <v>185700</v>
      </c>
      <c r="N38" s="31">
        <v>185700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334628</v>
      </c>
      <c r="F39" s="31">
        <v>333821</v>
      </c>
      <c r="G39" s="31">
        <v>295324</v>
      </c>
      <c r="H39" s="31">
        <v>38497</v>
      </c>
      <c r="I39" s="31">
        <v>807</v>
      </c>
      <c r="J39" s="31">
        <v>375278</v>
      </c>
      <c r="K39" s="31">
        <v>374644</v>
      </c>
      <c r="L39" s="31">
        <v>634</v>
      </c>
      <c r="M39" s="31">
        <v>191917</v>
      </c>
      <c r="N39" s="31">
        <v>190502</v>
      </c>
      <c r="O39" s="31">
        <v>1415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331915</v>
      </c>
      <c r="F40" s="31">
        <v>315738</v>
      </c>
      <c r="G40" s="31">
        <v>286493</v>
      </c>
      <c r="H40" s="31">
        <v>29245</v>
      </c>
      <c r="I40" s="31">
        <v>16177</v>
      </c>
      <c r="J40" s="31">
        <v>409033</v>
      </c>
      <c r="K40" s="31">
        <v>385930</v>
      </c>
      <c r="L40" s="31">
        <v>23103</v>
      </c>
      <c r="M40" s="31">
        <v>164474</v>
      </c>
      <c r="N40" s="31">
        <v>163335</v>
      </c>
      <c r="O40" s="31">
        <v>1139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339668</v>
      </c>
      <c r="F41" s="31">
        <v>332663</v>
      </c>
      <c r="G41" s="31">
        <v>298297</v>
      </c>
      <c r="H41" s="31">
        <v>34366</v>
      </c>
      <c r="I41" s="31">
        <v>7005</v>
      </c>
      <c r="J41" s="31">
        <v>364008</v>
      </c>
      <c r="K41" s="31">
        <v>356896</v>
      </c>
      <c r="L41" s="31">
        <v>7112</v>
      </c>
      <c r="M41" s="31">
        <v>231416</v>
      </c>
      <c r="N41" s="31">
        <v>224890</v>
      </c>
      <c r="O41" s="31">
        <v>6526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297960</v>
      </c>
      <c r="F42" s="31">
        <v>297960</v>
      </c>
      <c r="G42" s="31">
        <v>275156</v>
      </c>
      <c r="H42" s="31">
        <v>22804</v>
      </c>
      <c r="I42" s="31">
        <v>0</v>
      </c>
      <c r="J42" s="31">
        <v>350316</v>
      </c>
      <c r="K42" s="31">
        <v>350316</v>
      </c>
      <c r="L42" s="31">
        <v>0</v>
      </c>
      <c r="M42" s="31">
        <v>180734</v>
      </c>
      <c r="N42" s="31">
        <v>180734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377625</v>
      </c>
      <c r="F43" s="31">
        <v>374549</v>
      </c>
      <c r="G43" s="31">
        <v>330662</v>
      </c>
      <c r="H43" s="31">
        <v>43887</v>
      </c>
      <c r="I43" s="31">
        <v>3076</v>
      </c>
      <c r="J43" s="31">
        <v>422877</v>
      </c>
      <c r="K43" s="31">
        <v>419144</v>
      </c>
      <c r="L43" s="31">
        <v>3733</v>
      </c>
      <c r="M43" s="31">
        <v>224087</v>
      </c>
      <c r="N43" s="31">
        <v>223243</v>
      </c>
      <c r="O43" s="31">
        <v>844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379285</v>
      </c>
      <c r="F44" s="31">
        <v>354843</v>
      </c>
      <c r="G44" s="31">
        <v>322949</v>
      </c>
      <c r="H44" s="31">
        <v>31894</v>
      </c>
      <c r="I44" s="31">
        <v>24442</v>
      </c>
      <c r="J44" s="31">
        <v>404319</v>
      </c>
      <c r="K44" s="31">
        <v>376738</v>
      </c>
      <c r="L44" s="31">
        <v>27581</v>
      </c>
      <c r="M44" s="31">
        <v>229619</v>
      </c>
      <c r="N44" s="31">
        <v>223945</v>
      </c>
      <c r="O44" s="31">
        <v>5674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265940</v>
      </c>
      <c r="F45" s="32">
        <v>263515</v>
      </c>
      <c r="G45" s="32">
        <v>251363</v>
      </c>
      <c r="H45" s="32">
        <v>12152</v>
      </c>
      <c r="I45" s="32">
        <v>2425</v>
      </c>
      <c r="J45" s="32">
        <v>361479</v>
      </c>
      <c r="K45" s="32">
        <v>358770</v>
      </c>
      <c r="L45" s="32">
        <v>2709</v>
      </c>
      <c r="M45" s="32">
        <v>151067</v>
      </c>
      <c r="N45" s="32">
        <v>148983</v>
      </c>
      <c r="O45" s="32">
        <v>2084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276178</v>
      </c>
      <c r="F46" s="30">
        <v>271676</v>
      </c>
      <c r="G46" s="30">
        <v>252795</v>
      </c>
      <c r="H46" s="30">
        <v>18881</v>
      </c>
      <c r="I46" s="30">
        <v>4502</v>
      </c>
      <c r="J46" s="30">
        <v>352370</v>
      </c>
      <c r="K46" s="30">
        <v>347563</v>
      </c>
      <c r="L46" s="30">
        <v>4807</v>
      </c>
      <c r="M46" s="30">
        <v>154294</v>
      </c>
      <c r="N46" s="30">
        <v>150281</v>
      </c>
      <c r="O46" s="30">
        <v>4013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167153</v>
      </c>
      <c r="F47" s="32">
        <v>164513</v>
      </c>
      <c r="G47" s="32">
        <v>156612</v>
      </c>
      <c r="H47" s="32">
        <v>7901</v>
      </c>
      <c r="I47" s="32">
        <v>2640</v>
      </c>
      <c r="J47" s="32">
        <v>236600</v>
      </c>
      <c r="K47" s="32">
        <v>234414</v>
      </c>
      <c r="L47" s="32">
        <v>2186</v>
      </c>
      <c r="M47" s="32">
        <v>122304</v>
      </c>
      <c r="N47" s="32">
        <v>119370</v>
      </c>
      <c r="O47" s="32">
        <v>2934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123311</v>
      </c>
      <c r="F48" s="28">
        <v>123311</v>
      </c>
      <c r="G48" s="28">
        <v>122090</v>
      </c>
      <c r="H48" s="28">
        <v>1221</v>
      </c>
      <c r="I48" s="28">
        <v>0</v>
      </c>
      <c r="J48" s="28">
        <v>111520</v>
      </c>
      <c r="K48" s="28">
        <v>111520</v>
      </c>
      <c r="L48" s="28">
        <v>0</v>
      </c>
      <c r="M48" s="28">
        <v>127953</v>
      </c>
      <c r="N48" s="28">
        <v>127953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294674</v>
      </c>
      <c r="F49" s="28">
        <v>294274</v>
      </c>
      <c r="G49" s="28">
        <v>275192</v>
      </c>
      <c r="H49" s="28">
        <v>19082</v>
      </c>
      <c r="I49" s="28">
        <v>400</v>
      </c>
      <c r="J49" s="28">
        <v>485504</v>
      </c>
      <c r="K49" s="28">
        <v>485028</v>
      </c>
      <c r="L49" s="28">
        <v>476</v>
      </c>
      <c r="M49" s="28">
        <v>235351</v>
      </c>
      <c r="N49" s="28">
        <v>234975</v>
      </c>
      <c r="O49" s="28">
        <v>376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207775</v>
      </c>
      <c r="F50" s="30">
        <v>204836</v>
      </c>
      <c r="G50" s="30">
        <v>157031</v>
      </c>
      <c r="H50" s="30">
        <v>47805</v>
      </c>
      <c r="I50" s="30">
        <v>2939</v>
      </c>
      <c r="J50" s="30">
        <v>231044</v>
      </c>
      <c r="K50" s="30">
        <v>225525</v>
      </c>
      <c r="L50" s="30">
        <v>5519</v>
      </c>
      <c r="M50" s="30">
        <v>181275</v>
      </c>
      <c r="N50" s="30">
        <v>181275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177155</v>
      </c>
      <c r="F51" s="32">
        <v>173812</v>
      </c>
      <c r="G51" s="32">
        <v>151571</v>
      </c>
      <c r="H51" s="32">
        <v>22241</v>
      </c>
      <c r="I51" s="32">
        <v>3343</v>
      </c>
      <c r="J51" s="32">
        <v>232750</v>
      </c>
      <c r="K51" s="32">
        <v>226668</v>
      </c>
      <c r="L51" s="32">
        <v>6082</v>
      </c>
      <c r="M51" s="32">
        <v>109302</v>
      </c>
      <c r="N51" s="32">
        <v>109302</v>
      </c>
      <c r="O51" s="32">
        <v>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2015-11-19T23:37:36Z</cp:lastPrinted>
  <dcterms:created xsi:type="dcterms:W3CDTF">2005-03-22T01:50:34Z</dcterms:created>
  <dcterms:modified xsi:type="dcterms:W3CDTF">2015-12-21T01:30:24Z</dcterms:modified>
  <cp:category/>
  <cp:version/>
  <cp:contentType/>
  <cp:contentStatus/>
</cp:coreProperties>
</file>