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<sst xmlns="http://schemas.openxmlformats.org/spreadsheetml/2006/main" count="118" uniqueCount="102">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</sst>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254598</v>
      </c>
      <c r="F8" s="16">
        <v>251118</v>
      </c>
      <c r="G8" s="16">
        <v>230325</v>
      </c>
      <c r="H8" s="16">
        <v>20793</v>
      </c>
      <c r="I8" s="16">
        <v>3480</v>
      </c>
      <c r="J8" s="16">
        <v>319949</v>
      </c>
      <c r="K8" s="16">
        <v>316083</v>
      </c>
      <c r="L8" s="16">
        <v>3866</v>
      </c>
      <c r="M8" s="16">
        <v>178396</v>
      </c>
      <c r="N8" s="16">
        <v>175366</v>
      </c>
      <c r="O8" s="16">
        <v>3030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311143</v>
      </c>
      <c r="F9" s="26">
        <v>311143</v>
      </c>
      <c r="G9" s="26">
        <v>286631</v>
      </c>
      <c r="H9" s="26">
        <v>24512</v>
      </c>
      <c r="I9" s="26">
        <v>0</v>
      </c>
      <c r="J9" s="26">
        <v>317716</v>
      </c>
      <c r="K9" s="26">
        <v>317716</v>
      </c>
      <c r="L9" s="26">
        <v>0</v>
      </c>
      <c r="M9" s="26">
        <v>230719</v>
      </c>
      <c r="N9" s="26">
        <v>230719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327898</v>
      </c>
      <c r="F10" s="27">
        <v>326886</v>
      </c>
      <c r="G10" s="27">
        <v>315232</v>
      </c>
      <c r="H10" s="27">
        <v>11654</v>
      </c>
      <c r="I10" s="27">
        <v>1012</v>
      </c>
      <c r="J10" s="27">
        <v>392299</v>
      </c>
      <c r="K10" s="27">
        <v>391181</v>
      </c>
      <c r="L10" s="27">
        <v>1118</v>
      </c>
      <c r="M10" s="27">
        <v>184683</v>
      </c>
      <c r="N10" s="27">
        <v>183908</v>
      </c>
      <c r="O10" s="27">
        <v>775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298796</v>
      </c>
      <c r="F11" s="27">
        <v>296057</v>
      </c>
      <c r="G11" s="27">
        <v>265739</v>
      </c>
      <c r="H11" s="27">
        <v>30318</v>
      </c>
      <c r="I11" s="27">
        <v>2739</v>
      </c>
      <c r="J11" s="27">
        <v>349655</v>
      </c>
      <c r="K11" s="27">
        <v>346361</v>
      </c>
      <c r="L11" s="27">
        <v>3294</v>
      </c>
      <c r="M11" s="27">
        <v>175822</v>
      </c>
      <c r="N11" s="27">
        <v>174426</v>
      </c>
      <c r="O11" s="27">
        <v>1396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368344</v>
      </c>
      <c r="F13" s="27">
        <v>357721</v>
      </c>
      <c r="G13" s="27">
        <v>326449</v>
      </c>
      <c r="H13" s="27">
        <v>31272</v>
      </c>
      <c r="I13" s="27">
        <v>10623</v>
      </c>
      <c r="J13" s="27">
        <v>386426</v>
      </c>
      <c r="K13" s="27">
        <v>374785</v>
      </c>
      <c r="L13" s="27">
        <v>11641</v>
      </c>
      <c r="M13" s="27">
        <v>283796</v>
      </c>
      <c r="N13" s="27">
        <v>277934</v>
      </c>
      <c r="O13" s="27">
        <v>5862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246375</v>
      </c>
      <c r="F14" s="27">
        <v>245871</v>
      </c>
      <c r="G14" s="27">
        <v>206787</v>
      </c>
      <c r="H14" s="27">
        <v>39084</v>
      </c>
      <c r="I14" s="27">
        <v>504</v>
      </c>
      <c r="J14" s="27">
        <v>280790</v>
      </c>
      <c r="K14" s="27">
        <v>280165</v>
      </c>
      <c r="L14" s="27">
        <v>625</v>
      </c>
      <c r="M14" s="27">
        <v>136347</v>
      </c>
      <c r="N14" s="27">
        <v>136227</v>
      </c>
      <c r="O14" s="27">
        <v>120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196315</v>
      </c>
      <c r="F15" s="27">
        <v>191325</v>
      </c>
      <c r="G15" s="27">
        <v>179054</v>
      </c>
      <c r="H15" s="27">
        <v>12271</v>
      </c>
      <c r="I15" s="27">
        <v>4990</v>
      </c>
      <c r="J15" s="27">
        <v>288918</v>
      </c>
      <c r="K15" s="27">
        <v>284940</v>
      </c>
      <c r="L15" s="27">
        <v>3978</v>
      </c>
      <c r="M15" s="27">
        <v>134575</v>
      </c>
      <c r="N15" s="27">
        <v>128911</v>
      </c>
      <c r="O15" s="27">
        <v>5664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315850</v>
      </c>
      <c r="F16" s="27">
        <v>302696</v>
      </c>
      <c r="G16" s="27">
        <v>279602</v>
      </c>
      <c r="H16" s="27">
        <v>23094</v>
      </c>
      <c r="I16" s="27">
        <v>13154</v>
      </c>
      <c r="J16" s="27">
        <v>482722</v>
      </c>
      <c r="K16" s="27">
        <v>450092</v>
      </c>
      <c r="L16" s="27">
        <v>32630</v>
      </c>
      <c r="M16" s="27">
        <v>242599</v>
      </c>
      <c r="N16" s="27">
        <v>237995</v>
      </c>
      <c r="O16" s="27">
        <v>4604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260552</v>
      </c>
      <c r="F17" s="27">
        <v>260143</v>
      </c>
      <c r="G17" s="27">
        <v>240326</v>
      </c>
      <c r="H17" s="27">
        <v>19817</v>
      </c>
      <c r="I17" s="27">
        <v>409</v>
      </c>
      <c r="J17" s="27">
        <v>315330</v>
      </c>
      <c r="K17" s="27">
        <v>314901</v>
      </c>
      <c r="L17" s="27">
        <v>429</v>
      </c>
      <c r="M17" s="27">
        <v>173712</v>
      </c>
      <c r="N17" s="27">
        <v>173334</v>
      </c>
      <c r="O17" s="27">
        <v>378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374934</v>
      </c>
      <c r="F18" s="27">
        <v>366960</v>
      </c>
      <c r="G18" s="27">
        <v>338278</v>
      </c>
      <c r="H18" s="27">
        <v>28682</v>
      </c>
      <c r="I18" s="27">
        <v>7974</v>
      </c>
      <c r="J18" s="27">
        <v>418687</v>
      </c>
      <c r="K18" s="27">
        <v>408535</v>
      </c>
      <c r="L18" s="27">
        <v>10152</v>
      </c>
      <c r="M18" s="27">
        <v>257100</v>
      </c>
      <c r="N18" s="27">
        <v>254993</v>
      </c>
      <c r="O18" s="27">
        <v>2107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130290</v>
      </c>
      <c r="F19" s="27">
        <v>129978</v>
      </c>
      <c r="G19" s="27">
        <v>124625</v>
      </c>
      <c r="H19" s="27">
        <v>5353</v>
      </c>
      <c r="I19" s="27">
        <v>312</v>
      </c>
      <c r="J19" s="27">
        <v>191259</v>
      </c>
      <c r="K19" s="27">
        <v>190715</v>
      </c>
      <c r="L19" s="27">
        <v>544</v>
      </c>
      <c r="M19" s="27">
        <v>96377</v>
      </c>
      <c r="N19" s="27">
        <v>96194</v>
      </c>
      <c r="O19" s="27">
        <v>183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176356</v>
      </c>
      <c r="F20" s="27">
        <v>174890</v>
      </c>
      <c r="G20" s="27">
        <v>163377</v>
      </c>
      <c r="H20" s="27">
        <v>11513</v>
      </c>
      <c r="I20" s="27">
        <v>1466</v>
      </c>
      <c r="J20" s="27">
        <v>230712</v>
      </c>
      <c r="K20" s="27">
        <v>227590</v>
      </c>
      <c r="L20" s="27">
        <v>3122</v>
      </c>
      <c r="M20" s="27">
        <v>128251</v>
      </c>
      <c r="N20" s="27">
        <v>128251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322276</v>
      </c>
      <c r="F21" s="27">
        <v>316209</v>
      </c>
      <c r="G21" s="27">
        <v>314498</v>
      </c>
      <c r="H21" s="27">
        <v>1711</v>
      </c>
      <c r="I21" s="27">
        <v>6067</v>
      </c>
      <c r="J21" s="27">
        <v>369108</v>
      </c>
      <c r="K21" s="27">
        <v>362162</v>
      </c>
      <c r="L21" s="27">
        <v>6946</v>
      </c>
      <c r="M21" s="27">
        <v>281307</v>
      </c>
      <c r="N21" s="27">
        <v>276010</v>
      </c>
      <c r="O21" s="27">
        <v>5297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288132</v>
      </c>
      <c r="F22" s="27">
        <v>283205</v>
      </c>
      <c r="G22" s="27">
        <v>263617</v>
      </c>
      <c r="H22" s="27">
        <v>19588</v>
      </c>
      <c r="I22" s="27">
        <v>4927</v>
      </c>
      <c r="J22" s="27">
        <v>391258</v>
      </c>
      <c r="K22" s="27">
        <v>384933</v>
      </c>
      <c r="L22" s="27">
        <v>6325</v>
      </c>
      <c r="M22" s="27">
        <v>242511</v>
      </c>
      <c r="N22" s="27">
        <v>238202</v>
      </c>
      <c r="O22" s="27">
        <v>4309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329316</v>
      </c>
      <c r="F23" s="27">
        <v>316703</v>
      </c>
      <c r="G23" s="27">
        <v>297870</v>
      </c>
      <c r="H23" s="27">
        <v>18833</v>
      </c>
      <c r="I23" s="27">
        <v>12613</v>
      </c>
      <c r="J23" s="27">
        <v>381447</v>
      </c>
      <c r="K23" s="27">
        <v>365300</v>
      </c>
      <c r="L23" s="27">
        <v>16147</v>
      </c>
      <c r="M23" s="27">
        <v>201512</v>
      </c>
      <c r="N23" s="27">
        <v>197562</v>
      </c>
      <c r="O23" s="27">
        <v>3950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179820</v>
      </c>
      <c r="F24" s="28">
        <v>179080</v>
      </c>
      <c r="G24" s="28">
        <v>160793</v>
      </c>
      <c r="H24" s="28">
        <v>18287</v>
      </c>
      <c r="I24" s="28">
        <v>740</v>
      </c>
      <c r="J24" s="28">
        <v>220578</v>
      </c>
      <c r="K24" s="28">
        <v>219257</v>
      </c>
      <c r="L24" s="28">
        <v>1321</v>
      </c>
      <c r="M24" s="28">
        <v>127802</v>
      </c>
      <c r="N24" s="28">
        <v>127802</v>
      </c>
      <c r="O24" s="28">
        <v>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192175</v>
      </c>
      <c r="F25" s="26">
        <v>191116</v>
      </c>
      <c r="G25" s="26">
        <v>167870</v>
      </c>
      <c r="H25" s="26">
        <v>23246</v>
      </c>
      <c r="I25" s="26">
        <v>1059</v>
      </c>
      <c r="J25" s="26">
        <v>244018</v>
      </c>
      <c r="K25" s="26">
        <v>242227</v>
      </c>
      <c r="L25" s="26">
        <v>1791</v>
      </c>
      <c r="M25" s="26">
        <v>142022</v>
      </c>
      <c r="N25" s="26">
        <v>141671</v>
      </c>
      <c r="O25" s="26">
        <v>351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245282</v>
      </c>
      <c r="F26" s="27">
        <v>245282</v>
      </c>
      <c r="G26" s="27">
        <v>226519</v>
      </c>
      <c r="H26" s="27">
        <v>18763</v>
      </c>
      <c r="I26" s="27">
        <v>0</v>
      </c>
      <c r="J26" s="27">
        <v>304231</v>
      </c>
      <c r="K26" s="27">
        <v>304231</v>
      </c>
      <c r="L26" s="27">
        <v>0</v>
      </c>
      <c r="M26" s="27">
        <v>168381</v>
      </c>
      <c r="N26" s="27">
        <v>168381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272329</v>
      </c>
      <c r="F27" s="27">
        <v>271712</v>
      </c>
      <c r="G27" s="27">
        <v>227774</v>
      </c>
      <c r="H27" s="27">
        <v>43938</v>
      </c>
      <c r="I27" s="27">
        <v>617</v>
      </c>
      <c r="J27" s="27">
        <v>306536</v>
      </c>
      <c r="K27" s="27">
        <v>305682</v>
      </c>
      <c r="L27" s="27">
        <v>854</v>
      </c>
      <c r="M27" s="27">
        <v>183097</v>
      </c>
      <c r="N27" s="27">
        <v>183097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264931</v>
      </c>
      <c r="F28" s="27">
        <v>264931</v>
      </c>
      <c r="G28" s="27">
        <v>197746</v>
      </c>
      <c r="H28" s="27">
        <v>67185</v>
      </c>
      <c r="I28" s="27">
        <v>0</v>
      </c>
      <c r="J28" s="27">
        <v>316031</v>
      </c>
      <c r="K28" s="27">
        <v>316031</v>
      </c>
      <c r="L28" s="27">
        <v>0</v>
      </c>
      <c r="M28" s="27">
        <v>143842</v>
      </c>
      <c r="N28" s="27">
        <v>143842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261924</v>
      </c>
      <c r="F29" s="27">
        <v>261838</v>
      </c>
      <c r="G29" s="27">
        <v>236959</v>
      </c>
      <c r="H29" s="27">
        <v>24879</v>
      </c>
      <c r="I29" s="27">
        <v>86</v>
      </c>
      <c r="J29" s="27">
        <v>309918</v>
      </c>
      <c r="K29" s="27">
        <v>309792</v>
      </c>
      <c r="L29" s="27">
        <v>126</v>
      </c>
      <c r="M29" s="27">
        <v>156867</v>
      </c>
      <c r="N29" s="27">
        <v>156867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336768</v>
      </c>
      <c r="F30" s="27">
        <v>334848</v>
      </c>
      <c r="G30" s="27">
        <v>281631</v>
      </c>
      <c r="H30" s="27">
        <v>53217</v>
      </c>
      <c r="I30" s="27">
        <v>1920</v>
      </c>
      <c r="J30" s="27">
        <v>352110</v>
      </c>
      <c r="K30" s="27">
        <v>350141</v>
      </c>
      <c r="L30" s="27">
        <v>1969</v>
      </c>
      <c r="M30" s="27">
        <v>221098</v>
      </c>
      <c r="N30" s="27">
        <v>219544</v>
      </c>
      <c r="O30" s="27">
        <v>1554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308529</v>
      </c>
      <c r="F31" s="27">
        <v>305403</v>
      </c>
      <c r="G31" s="27">
        <v>287656</v>
      </c>
      <c r="H31" s="27">
        <v>17747</v>
      </c>
      <c r="I31" s="27">
        <v>3126</v>
      </c>
      <c r="J31" s="27">
        <v>350915</v>
      </c>
      <c r="K31" s="27">
        <v>347158</v>
      </c>
      <c r="L31" s="27">
        <v>3757</v>
      </c>
      <c r="M31" s="27">
        <v>224041</v>
      </c>
      <c r="N31" s="27">
        <v>222173</v>
      </c>
      <c r="O31" s="27">
        <v>1868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278415</v>
      </c>
      <c r="F32" s="27">
        <v>278353</v>
      </c>
      <c r="G32" s="27">
        <v>248641</v>
      </c>
      <c r="H32" s="27">
        <v>29712</v>
      </c>
      <c r="I32" s="27">
        <v>62</v>
      </c>
      <c r="J32" s="27">
        <v>317243</v>
      </c>
      <c r="K32" s="27">
        <v>317159</v>
      </c>
      <c r="L32" s="27">
        <v>84</v>
      </c>
      <c r="M32" s="27">
        <v>167276</v>
      </c>
      <c r="N32" s="27">
        <v>167276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301308</v>
      </c>
      <c r="F33" s="27">
        <v>284183</v>
      </c>
      <c r="G33" s="27">
        <v>268845</v>
      </c>
      <c r="H33" s="27">
        <v>15338</v>
      </c>
      <c r="I33" s="27">
        <v>17125</v>
      </c>
      <c r="J33" s="27">
        <v>360452</v>
      </c>
      <c r="K33" s="27">
        <v>340496</v>
      </c>
      <c r="L33" s="27">
        <v>19956</v>
      </c>
      <c r="M33" s="27">
        <v>173268</v>
      </c>
      <c r="N33" s="27">
        <v>162271</v>
      </c>
      <c r="O33" s="27">
        <v>10997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287825</v>
      </c>
      <c r="F34" s="27">
        <v>287825</v>
      </c>
      <c r="G34" s="27">
        <v>259892</v>
      </c>
      <c r="H34" s="27">
        <v>27933</v>
      </c>
      <c r="I34" s="27">
        <v>0</v>
      </c>
      <c r="J34" s="27">
        <v>307830</v>
      </c>
      <c r="K34" s="27">
        <v>307830</v>
      </c>
      <c r="L34" s="27">
        <v>0</v>
      </c>
      <c r="M34" s="27">
        <v>189089</v>
      </c>
      <c r="N34" s="27">
        <v>189089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304057</v>
      </c>
      <c r="F35" s="27">
        <v>301202</v>
      </c>
      <c r="G35" s="27">
        <v>275061</v>
      </c>
      <c r="H35" s="27">
        <v>26141</v>
      </c>
      <c r="I35" s="27">
        <v>2855</v>
      </c>
      <c r="J35" s="27">
        <v>311820</v>
      </c>
      <c r="K35" s="27">
        <v>309900</v>
      </c>
      <c r="L35" s="27">
        <v>1920</v>
      </c>
      <c r="M35" s="27">
        <v>240298</v>
      </c>
      <c r="N35" s="27">
        <v>229760</v>
      </c>
      <c r="O35" s="27">
        <v>10538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293476</v>
      </c>
      <c r="F36" s="27">
        <v>293433</v>
      </c>
      <c r="G36" s="27">
        <v>263046</v>
      </c>
      <c r="H36" s="27">
        <v>30387</v>
      </c>
      <c r="I36" s="27">
        <v>43</v>
      </c>
      <c r="J36" s="27">
        <v>361508</v>
      </c>
      <c r="K36" s="27">
        <v>361453</v>
      </c>
      <c r="L36" s="27">
        <v>55</v>
      </c>
      <c r="M36" s="27">
        <v>152369</v>
      </c>
      <c r="N36" s="27">
        <v>152353</v>
      </c>
      <c r="O36" s="27">
        <v>16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357027</v>
      </c>
      <c r="F37" s="27">
        <v>356630</v>
      </c>
      <c r="G37" s="27">
        <v>307000</v>
      </c>
      <c r="H37" s="27">
        <v>49630</v>
      </c>
      <c r="I37" s="27">
        <v>397</v>
      </c>
      <c r="J37" s="27">
        <v>390741</v>
      </c>
      <c r="K37" s="27">
        <v>390359</v>
      </c>
      <c r="L37" s="27">
        <v>382</v>
      </c>
      <c r="M37" s="27">
        <v>203265</v>
      </c>
      <c r="N37" s="27">
        <v>202799</v>
      </c>
      <c r="O37" s="27">
        <v>466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300806</v>
      </c>
      <c r="F38" s="27">
        <v>299339</v>
      </c>
      <c r="G38" s="27">
        <v>273273</v>
      </c>
      <c r="H38" s="27">
        <v>26066</v>
      </c>
      <c r="I38" s="27">
        <v>1467</v>
      </c>
      <c r="J38" s="27">
        <v>343039</v>
      </c>
      <c r="K38" s="27">
        <v>341053</v>
      </c>
      <c r="L38" s="27">
        <v>1986</v>
      </c>
      <c r="M38" s="27">
        <v>181416</v>
      </c>
      <c r="N38" s="27">
        <v>181416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349348</v>
      </c>
      <c r="F39" s="27">
        <v>348054</v>
      </c>
      <c r="G39" s="27">
        <v>312980</v>
      </c>
      <c r="H39" s="27">
        <v>35074</v>
      </c>
      <c r="I39" s="27">
        <v>1294</v>
      </c>
      <c r="J39" s="27">
        <v>384462</v>
      </c>
      <c r="K39" s="27">
        <v>383475</v>
      </c>
      <c r="L39" s="27">
        <v>987</v>
      </c>
      <c r="M39" s="27">
        <v>207344</v>
      </c>
      <c r="N39" s="27">
        <v>204806</v>
      </c>
      <c r="O39" s="27">
        <v>2538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319544</v>
      </c>
      <c r="F40" s="27">
        <v>316244</v>
      </c>
      <c r="G40" s="27">
        <v>287648</v>
      </c>
      <c r="H40" s="27">
        <v>28596</v>
      </c>
      <c r="I40" s="27">
        <v>3300</v>
      </c>
      <c r="J40" s="27">
        <v>406392</v>
      </c>
      <c r="K40" s="27">
        <v>402021</v>
      </c>
      <c r="L40" s="27">
        <v>4371</v>
      </c>
      <c r="M40" s="27">
        <v>160501</v>
      </c>
      <c r="N40" s="27">
        <v>159162</v>
      </c>
      <c r="O40" s="27">
        <v>1339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349906</v>
      </c>
      <c r="F41" s="27">
        <v>343425</v>
      </c>
      <c r="G41" s="27">
        <v>303508</v>
      </c>
      <c r="H41" s="27">
        <v>39917</v>
      </c>
      <c r="I41" s="27">
        <v>6481</v>
      </c>
      <c r="J41" s="27">
        <v>375691</v>
      </c>
      <c r="K41" s="27">
        <v>368895</v>
      </c>
      <c r="L41" s="27">
        <v>6796</v>
      </c>
      <c r="M41" s="27">
        <v>224074</v>
      </c>
      <c r="N41" s="27">
        <v>219129</v>
      </c>
      <c r="O41" s="27">
        <v>4945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289615</v>
      </c>
      <c r="F42" s="27">
        <v>289615</v>
      </c>
      <c r="G42" s="27">
        <v>269727</v>
      </c>
      <c r="H42" s="27">
        <v>19888</v>
      </c>
      <c r="I42" s="27">
        <v>0</v>
      </c>
      <c r="J42" s="27">
        <v>355240</v>
      </c>
      <c r="K42" s="27">
        <v>355240</v>
      </c>
      <c r="L42" s="27">
        <v>0</v>
      </c>
      <c r="M42" s="27">
        <v>168255</v>
      </c>
      <c r="N42" s="27">
        <v>168255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406188</v>
      </c>
      <c r="F43" s="27">
        <v>402684</v>
      </c>
      <c r="G43" s="27">
        <v>354951</v>
      </c>
      <c r="H43" s="27">
        <v>47733</v>
      </c>
      <c r="I43" s="27">
        <v>3504</v>
      </c>
      <c r="J43" s="27">
        <v>433225</v>
      </c>
      <c r="K43" s="27">
        <v>429243</v>
      </c>
      <c r="L43" s="27">
        <v>3982</v>
      </c>
      <c r="M43" s="27">
        <v>278802</v>
      </c>
      <c r="N43" s="27">
        <v>277551</v>
      </c>
      <c r="O43" s="27">
        <v>1251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367946</v>
      </c>
      <c r="F44" s="27">
        <v>361329</v>
      </c>
      <c r="G44" s="27">
        <v>330526</v>
      </c>
      <c r="H44" s="27">
        <v>30803</v>
      </c>
      <c r="I44" s="27">
        <v>6617</v>
      </c>
      <c r="J44" s="27">
        <v>388414</v>
      </c>
      <c r="K44" s="27">
        <v>381436</v>
      </c>
      <c r="L44" s="27">
        <v>6978</v>
      </c>
      <c r="M44" s="27">
        <v>243321</v>
      </c>
      <c r="N44" s="27">
        <v>238906</v>
      </c>
      <c r="O44" s="27">
        <v>4415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327350</v>
      </c>
      <c r="F45" s="28">
        <v>323042</v>
      </c>
      <c r="G45" s="28">
        <v>304191</v>
      </c>
      <c r="H45" s="28">
        <v>18851</v>
      </c>
      <c r="I45" s="28">
        <v>4308</v>
      </c>
      <c r="J45" s="28">
        <v>404110</v>
      </c>
      <c r="K45" s="28">
        <v>400017</v>
      </c>
      <c r="L45" s="28">
        <v>4093</v>
      </c>
      <c r="M45" s="28">
        <v>189827</v>
      </c>
      <c r="N45" s="28">
        <v>185136</v>
      </c>
      <c r="O45" s="28">
        <v>4691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216633</v>
      </c>
      <c r="F46" s="26">
        <v>213348</v>
      </c>
      <c r="G46" s="26">
        <v>194657</v>
      </c>
      <c r="H46" s="26">
        <v>18691</v>
      </c>
      <c r="I46" s="26">
        <v>3285</v>
      </c>
      <c r="J46" s="26">
        <v>306097</v>
      </c>
      <c r="K46" s="26">
        <v>302615</v>
      </c>
      <c r="L46" s="26">
        <v>3482</v>
      </c>
      <c r="M46" s="26">
        <v>130068</v>
      </c>
      <c r="N46" s="26">
        <v>126974</v>
      </c>
      <c r="O46" s="26">
        <v>3094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185103</v>
      </c>
      <c r="F47" s="28">
        <v>179173</v>
      </c>
      <c r="G47" s="28">
        <v>170444</v>
      </c>
      <c r="H47" s="28">
        <v>8729</v>
      </c>
      <c r="I47" s="28">
        <v>5930</v>
      </c>
      <c r="J47" s="28">
        <v>275575</v>
      </c>
      <c r="K47" s="28">
        <v>271213</v>
      </c>
      <c r="L47" s="28">
        <v>4362</v>
      </c>
      <c r="M47" s="28">
        <v>136518</v>
      </c>
      <c r="N47" s="28">
        <v>129746</v>
      </c>
      <c r="O47" s="28">
        <v>6772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133612</v>
      </c>
      <c r="F48" s="24">
        <v>133612</v>
      </c>
      <c r="G48" s="24">
        <v>129448</v>
      </c>
      <c r="H48" s="24">
        <v>4164</v>
      </c>
      <c r="I48" s="24">
        <v>0</v>
      </c>
      <c r="J48" s="24">
        <v>176221</v>
      </c>
      <c r="K48" s="24">
        <v>176221</v>
      </c>
      <c r="L48" s="24">
        <v>0</v>
      </c>
      <c r="M48" s="24">
        <v>107341</v>
      </c>
      <c r="N48" s="24">
        <v>107341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330359</v>
      </c>
      <c r="F49" s="24">
        <v>329893</v>
      </c>
      <c r="G49" s="24">
        <v>305276</v>
      </c>
      <c r="H49" s="24">
        <v>24617</v>
      </c>
      <c r="I49" s="24">
        <v>466</v>
      </c>
      <c r="J49" s="24">
        <v>504525</v>
      </c>
      <c r="K49" s="24">
        <v>503933</v>
      </c>
      <c r="L49" s="24">
        <v>592</v>
      </c>
      <c r="M49" s="24">
        <v>266523</v>
      </c>
      <c r="N49" s="24">
        <v>266103</v>
      </c>
      <c r="O49" s="24">
        <v>420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207136</v>
      </c>
      <c r="F50" s="26">
        <v>203860</v>
      </c>
      <c r="G50" s="26">
        <v>153488</v>
      </c>
      <c r="H50" s="26">
        <v>50372</v>
      </c>
      <c r="I50" s="26">
        <v>3276</v>
      </c>
      <c r="J50" s="26">
        <v>231887</v>
      </c>
      <c r="K50" s="26">
        <v>225405</v>
      </c>
      <c r="L50" s="26">
        <v>6482</v>
      </c>
      <c r="M50" s="26">
        <v>181849</v>
      </c>
      <c r="N50" s="26">
        <v>181849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140744</v>
      </c>
      <c r="F51" s="28">
        <v>140623</v>
      </c>
      <c r="G51" s="28">
        <v>131362</v>
      </c>
      <c r="H51" s="28">
        <v>9261</v>
      </c>
      <c r="I51" s="28">
        <v>121</v>
      </c>
      <c r="J51" s="28">
        <v>175527</v>
      </c>
      <c r="K51" s="28">
        <v>175286</v>
      </c>
      <c r="L51" s="28">
        <v>241</v>
      </c>
      <c r="M51" s="28">
        <v>105814</v>
      </c>
      <c r="N51" s="28">
        <v>105814</v>
      </c>
      <c r="O51" s="28">
        <v>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2015-12-21T01:31:41Z</cp:lastPrinted>
  <dcterms:created xsi:type="dcterms:W3CDTF">2005-03-22T01:50:34Z</dcterms:created>
  <dcterms:modified xsi:type="dcterms:W3CDTF">2015-12-21T01:31:45Z</dcterms:modified>
  <cp:category/>
  <cp:version/>
  <cp:contentType/>
  <cp:contentStatus/>
</cp:coreProperties>
</file>