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<sst xmlns="http://schemas.openxmlformats.org/spreadsheetml/2006/main" count="136" uniqueCount="106">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</sst>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2085541</v>
      </c>
      <c r="F9" s="26">
        <v>47041</v>
      </c>
      <c r="G9" s="26">
        <v>48365</v>
      </c>
      <c r="H9" s="26">
        <v>2084217</v>
      </c>
      <c r="I9" s="26">
        <v>832955</v>
      </c>
      <c r="J9" s="27">
        <v>40</v>
      </c>
      <c r="K9" s="28">
        <v>1190650</v>
      </c>
      <c r="L9" s="26">
        <v>21886</v>
      </c>
      <c r="M9" s="26">
        <v>22515</v>
      </c>
      <c r="N9" s="26">
        <v>1190021</v>
      </c>
      <c r="O9" s="26">
        <v>439899</v>
      </c>
      <c r="P9" s="29">
        <v>37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424</v>
      </c>
      <c r="F10" s="48">
        <v>0</v>
      </c>
      <c r="G10" s="48">
        <v>1</v>
      </c>
      <c r="H10" s="48">
        <v>423</v>
      </c>
      <c r="I10" s="48">
        <v>1</v>
      </c>
      <c r="J10" s="49">
        <v>0.2</v>
      </c>
      <c r="K10" s="50">
        <v>424</v>
      </c>
      <c r="L10" s="48">
        <v>0</v>
      </c>
      <c r="M10" s="48">
        <v>1</v>
      </c>
      <c r="N10" s="48">
        <v>423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99367</v>
      </c>
      <c r="F11" s="52">
        <v>1751</v>
      </c>
      <c r="G11" s="52">
        <v>1213</v>
      </c>
      <c r="H11" s="52">
        <v>99905</v>
      </c>
      <c r="I11" s="52">
        <v>12452</v>
      </c>
      <c r="J11" s="53">
        <v>12.5</v>
      </c>
      <c r="K11" s="54">
        <v>26307</v>
      </c>
      <c r="L11" s="52">
        <v>591</v>
      </c>
      <c r="M11" s="52">
        <v>435</v>
      </c>
      <c r="N11" s="52">
        <v>26463</v>
      </c>
      <c r="O11" s="52">
        <v>5561</v>
      </c>
      <c r="P11" s="55">
        <v>21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381341</v>
      </c>
      <c r="F12" s="52">
        <v>4278</v>
      </c>
      <c r="G12" s="52">
        <v>5118</v>
      </c>
      <c r="H12" s="52">
        <v>380501</v>
      </c>
      <c r="I12" s="52">
        <v>75278</v>
      </c>
      <c r="J12" s="53">
        <v>19.8</v>
      </c>
      <c r="K12" s="54">
        <v>270101</v>
      </c>
      <c r="L12" s="52">
        <v>2711</v>
      </c>
      <c r="M12" s="52">
        <v>3249</v>
      </c>
      <c r="N12" s="52">
        <v>269563</v>
      </c>
      <c r="O12" s="52">
        <v>55028</v>
      </c>
      <c r="P12" s="55">
        <v>20.4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7818</v>
      </c>
      <c r="F13" s="52">
        <v>70</v>
      </c>
      <c r="G13" s="52">
        <v>0</v>
      </c>
      <c r="H13" s="52">
        <v>7888</v>
      </c>
      <c r="I13" s="52">
        <v>590</v>
      </c>
      <c r="J13" s="53">
        <v>7.5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22812</v>
      </c>
      <c r="F14" s="52">
        <v>385</v>
      </c>
      <c r="G14" s="52">
        <v>633</v>
      </c>
      <c r="H14" s="52">
        <v>22564</v>
      </c>
      <c r="I14" s="52">
        <v>2064</v>
      </c>
      <c r="J14" s="53">
        <v>9.1</v>
      </c>
      <c r="K14" s="54">
        <v>17058</v>
      </c>
      <c r="L14" s="52">
        <v>313</v>
      </c>
      <c r="M14" s="52">
        <v>561</v>
      </c>
      <c r="N14" s="52">
        <v>16810</v>
      </c>
      <c r="O14" s="52">
        <v>1383</v>
      </c>
      <c r="P14" s="55">
        <v>8.2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199899</v>
      </c>
      <c r="F15" s="52">
        <v>6079</v>
      </c>
      <c r="G15" s="52">
        <v>4388</v>
      </c>
      <c r="H15" s="52">
        <v>201590</v>
      </c>
      <c r="I15" s="52">
        <v>64862</v>
      </c>
      <c r="J15" s="53">
        <v>32.2</v>
      </c>
      <c r="K15" s="54">
        <v>141900</v>
      </c>
      <c r="L15" s="52">
        <v>3579</v>
      </c>
      <c r="M15" s="52">
        <v>2057</v>
      </c>
      <c r="N15" s="52">
        <v>143422</v>
      </c>
      <c r="O15" s="52">
        <v>49689</v>
      </c>
      <c r="P15" s="55">
        <v>34.6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435041</v>
      </c>
      <c r="F16" s="52">
        <v>10350</v>
      </c>
      <c r="G16" s="52">
        <v>12505</v>
      </c>
      <c r="H16" s="52">
        <v>432886</v>
      </c>
      <c r="I16" s="52">
        <v>236730</v>
      </c>
      <c r="J16" s="53">
        <v>54.7</v>
      </c>
      <c r="K16" s="54">
        <v>191736</v>
      </c>
      <c r="L16" s="52">
        <v>3426</v>
      </c>
      <c r="M16" s="52">
        <v>3984</v>
      </c>
      <c r="N16" s="52">
        <v>191178</v>
      </c>
      <c r="O16" s="52">
        <v>111630</v>
      </c>
      <c r="P16" s="55">
        <v>58.4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50158</v>
      </c>
      <c r="F17" s="52">
        <v>749</v>
      </c>
      <c r="G17" s="52">
        <v>719</v>
      </c>
      <c r="H17" s="52">
        <v>50188</v>
      </c>
      <c r="I17" s="52">
        <v>8550</v>
      </c>
      <c r="J17" s="53">
        <v>17</v>
      </c>
      <c r="K17" s="54">
        <v>29651</v>
      </c>
      <c r="L17" s="52">
        <v>340</v>
      </c>
      <c r="M17" s="52">
        <v>485</v>
      </c>
      <c r="N17" s="52">
        <v>29506</v>
      </c>
      <c r="O17" s="52">
        <v>6126</v>
      </c>
      <c r="P17" s="55">
        <v>20.8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24866</v>
      </c>
      <c r="F18" s="52">
        <v>204</v>
      </c>
      <c r="G18" s="52">
        <v>567</v>
      </c>
      <c r="H18" s="52">
        <v>24503</v>
      </c>
      <c r="I18" s="52">
        <v>4321</v>
      </c>
      <c r="J18" s="53">
        <v>17.6</v>
      </c>
      <c r="K18" s="54">
        <v>8726</v>
      </c>
      <c r="L18" s="52">
        <v>204</v>
      </c>
      <c r="M18" s="52">
        <v>174</v>
      </c>
      <c r="N18" s="52">
        <v>8756</v>
      </c>
      <c r="O18" s="52">
        <v>2268</v>
      </c>
      <c r="P18" s="55">
        <v>25.9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45843</v>
      </c>
      <c r="F19" s="52">
        <v>328</v>
      </c>
      <c r="G19" s="52">
        <v>1057</v>
      </c>
      <c r="H19" s="52">
        <v>45114</v>
      </c>
      <c r="I19" s="52">
        <v>11061</v>
      </c>
      <c r="J19" s="53">
        <v>24.5</v>
      </c>
      <c r="K19" s="54">
        <v>25391</v>
      </c>
      <c r="L19" s="52">
        <v>145</v>
      </c>
      <c r="M19" s="52">
        <v>542</v>
      </c>
      <c r="N19" s="52">
        <v>24994</v>
      </c>
      <c r="O19" s="52">
        <v>4908</v>
      </c>
      <c r="P19" s="55">
        <v>19.6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207474</v>
      </c>
      <c r="F20" s="52">
        <v>7745</v>
      </c>
      <c r="G20" s="52">
        <v>8553</v>
      </c>
      <c r="H20" s="52">
        <v>206666</v>
      </c>
      <c r="I20" s="52">
        <v>172962</v>
      </c>
      <c r="J20" s="53">
        <v>83.7</v>
      </c>
      <c r="K20" s="54">
        <v>90204</v>
      </c>
      <c r="L20" s="52">
        <v>2104</v>
      </c>
      <c r="M20" s="52">
        <v>3600</v>
      </c>
      <c r="N20" s="52">
        <v>88708</v>
      </c>
      <c r="O20" s="52">
        <v>68752</v>
      </c>
      <c r="P20" s="55">
        <v>77.5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75740</v>
      </c>
      <c r="F21" s="52">
        <v>3195</v>
      </c>
      <c r="G21" s="52">
        <v>3499</v>
      </c>
      <c r="H21" s="52">
        <v>75436</v>
      </c>
      <c r="I21" s="52">
        <v>45379</v>
      </c>
      <c r="J21" s="53">
        <v>60.2</v>
      </c>
      <c r="K21" s="54">
        <v>30449</v>
      </c>
      <c r="L21" s="52">
        <v>1357</v>
      </c>
      <c r="M21" s="52">
        <v>1307</v>
      </c>
      <c r="N21" s="52">
        <v>30499</v>
      </c>
      <c r="O21" s="52">
        <v>19965</v>
      </c>
      <c r="P21" s="55">
        <v>65.5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122351</v>
      </c>
      <c r="F22" s="52">
        <v>3823</v>
      </c>
      <c r="G22" s="52">
        <v>2711</v>
      </c>
      <c r="H22" s="52">
        <v>123463</v>
      </c>
      <c r="I22" s="52">
        <v>48369</v>
      </c>
      <c r="J22" s="53">
        <v>39.2</v>
      </c>
      <c r="K22" s="54">
        <v>81042</v>
      </c>
      <c r="L22" s="52">
        <v>2602</v>
      </c>
      <c r="M22" s="52">
        <v>1551</v>
      </c>
      <c r="N22" s="52">
        <v>82093</v>
      </c>
      <c r="O22" s="52">
        <v>20406</v>
      </c>
      <c r="P22" s="55">
        <v>24.9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256781</v>
      </c>
      <c r="F23" s="52">
        <v>4066</v>
      </c>
      <c r="G23" s="52">
        <v>4927</v>
      </c>
      <c r="H23" s="52">
        <v>255920</v>
      </c>
      <c r="I23" s="52">
        <v>96635</v>
      </c>
      <c r="J23" s="53">
        <v>37.8</v>
      </c>
      <c r="K23" s="54">
        <v>170586</v>
      </c>
      <c r="L23" s="52">
        <v>1854</v>
      </c>
      <c r="M23" s="52">
        <v>2850</v>
      </c>
      <c r="N23" s="52">
        <v>169590</v>
      </c>
      <c r="O23" s="52">
        <v>51743</v>
      </c>
      <c r="P23" s="55">
        <v>30.5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11338</v>
      </c>
      <c r="F24" s="52">
        <v>38</v>
      </c>
      <c r="G24" s="52">
        <v>149</v>
      </c>
      <c r="H24" s="52">
        <v>11227</v>
      </c>
      <c r="I24" s="52">
        <v>2557</v>
      </c>
      <c r="J24" s="53">
        <v>22.8</v>
      </c>
      <c r="K24" s="54">
        <v>3893</v>
      </c>
      <c r="L24" s="52">
        <v>38</v>
      </c>
      <c r="M24" s="52">
        <v>20</v>
      </c>
      <c r="N24" s="52">
        <v>3911</v>
      </c>
      <c r="O24" s="52">
        <v>761</v>
      </c>
      <c r="P24" s="55">
        <v>19.5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144288</v>
      </c>
      <c r="F25" s="56">
        <v>3980</v>
      </c>
      <c r="G25" s="56">
        <v>2325</v>
      </c>
      <c r="H25" s="56">
        <v>145943</v>
      </c>
      <c r="I25" s="56">
        <v>51144</v>
      </c>
      <c r="J25" s="57">
        <v>35</v>
      </c>
      <c r="K25" s="58">
        <v>97280</v>
      </c>
      <c r="L25" s="56">
        <v>2622</v>
      </c>
      <c r="M25" s="56">
        <v>1699</v>
      </c>
      <c r="N25" s="56">
        <v>98203</v>
      </c>
      <c r="O25" s="56">
        <v>41228</v>
      </c>
      <c r="P25" s="59">
        <v>42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66674</v>
      </c>
      <c r="F26" s="48">
        <v>1196</v>
      </c>
      <c r="G26" s="48">
        <v>1327</v>
      </c>
      <c r="H26" s="48">
        <v>66543</v>
      </c>
      <c r="I26" s="48">
        <v>35188</v>
      </c>
      <c r="J26" s="49">
        <v>52.9</v>
      </c>
      <c r="K26" s="50">
        <v>57094</v>
      </c>
      <c r="L26" s="48">
        <v>919</v>
      </c>
      <c r="M26" s="48">
        <v>1106</v>
      </c>
      <c r="N26" s="48">
        <v>56907</v>
      </c>
      <c r="O26" s="48">
        <v>31484</v>
      </c>
      <c r="P26" s="51">
        <v>55.3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5880</v>
      </c>
      <c r="F27" s="52">
        <v>155</v>
      </c>
      <c r="G27" s="52">
        <v>155</v>
      </c>
      <c r="H27" s="52">
        <v>5880</v>
      </c>
      <c r="I27" s="52">
        <v>629</v>
      </c>
      <c r="J27" s="53">
        <v>10.7</v>
      </c>
      <c r="K27" s="54">
        <v>3428</v>
      </c>
      <c r="L27" s="52">
        <v>26</v>
      </c>
      <c r="M27" s="52">
        <v>26</v>
      </c>
      <c r="N27" s="52">
        <v>3428</v>
      </c>
      <c r="O27" s="52">
        <v>283</v>
      </c>
      <c r="P27" s="55">
        <v>8.3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836</v>
      </c>
      <c r="F28" s="52">
        <v>13</v>
      </c>
      <c r="G28" s="52">
        <v>7</v>
      </c>
      <c r="H28" s="52">
        <v>842</v>
      </c>
      <c r="I28" s="52">
        <v>129</v>
      </c>
      <c r="J28" s="53">
        <v>15.3</v>
      </c>
      <c r="K28" s="54">
        <v>836</v>
      </c>
      <c r="L28" s="52">
        <v>13</v>
      </c>
      <c r="M28" s="52">
        <v>7</v>
      </c>
      <c r="N28" s="52">
        <v>842</v>
      </c>
      <c r="O28" s="52">
        <v>129</v>
      </c>
      <c r="P28" s="55">
        <v>15.3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6618</v>
      </c>
      <c r="F29" s="52">
        <v>36</v>
      </c>
      <c r="G29" s="52">
        <v>17</v>
      </c>
      <c r="H29" s="52">
        <v>6637</v>
      </c>
      <c r="I29" s="52">
        <v>806</v>
      </c>
      <c r="J29" s="53">
        <v>12.1</v>
      </c>
      <c r="K29" s="54">
        <v>2762</v>
      </c>
      <c r="L29" s="52">
        <v>36</v>
      </c>
      <c r="M29" s="52">
        <v>17</v>
      </c>
      <c r="N29" s="52">
        <v>2781</v>
      </c>
      <c r="O29" s="52">
        <v>806</v>
      </c>
      <c r="P29" s="55">
        <v>29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15472</v>
      </c>
      <c r="F30" s="52">
        <v>157</v>
      </c>
      <c r="G30" s="52">
        <v>296</v>
      </c>
      <c r="H30" s="52">
        <v>15333</v>
      </c>
      <c r="I30" s="52">
        <v>2653</v>
      </c>
      <c r="J30" s="53">
        <v>17.3</v>
      </c>
      <c r="K30" s="54">
        <v>9298</v>
      </c>
      <c r="L30" s="52">
        <v>157</v>
      </c>
      <c r="M30" s="52">
        <v>94</v>
      </c>
      <c r="N30" s="52">
        <v>9361</v>
      </c>
      <c r="O30" s="52">
        <v>1869</v>
      </c>
      <c r="P30" s="55">
        <v>20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20845</v>
      </c>
      <c r="F31" s="52">
        <v>356</v>
      </c>
      <c r="G31" s="52">
        <v>825</v>
      </c>
      <c r="H31" s="52">
        <v>20376</v>
      </c>
      <c r="I31" s="52">
        <v>2046</v>
      </c>
      <c r="J31" s="53">
        <v>10</v>
      </c>
      <c r="K31" s="54">
        <v>12159</v>
      </c>
      <c r="L31" s="52">
        <v>16</v>
      </c>
      <c r="M31" s="52">
        <v>158</v>
      </c>
      <c r="N31" s="52">
        <v>12017</v>
      </c>
      <c r="O31" s="52">
        <v>511</v>
      </c>
      <c r="P31" s="55">
        <v>4.3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21098</v>
      </c>
      <c r="F32" s="52">
        <v>119</v>
      </c>
      <c r="G32" s="52">
        <v>242</v>
      </c>
      <c r="H32" s="52">
        <v>20975</v>
      </c>
      <c r="I32" s="52">
        <v>3634</v>
      </c>
      <c r="J32" s="53">
        <v>17.3</v>
      </c>
      <c r="K32" s="54">
        <v>16818</v>
      </c>
      <c r="L32" s="52">
        <v>119</v>
      </c>
      <c r="M32" s="52">
        <v>242</v>
      </c>
      <c r="N32" s="52">
        <v>16695</v>
      </c>
      <c r="O32" s="52">
        <v>3083</v>
      </c>
      <c r="P32" s="55">
        <v>18.5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26077</v>
      </c>
      <c r="F33" s="52">
        <v>63</v>
      </c>
      <c r="G33" s="52">
        <v>199</v>
      </c>
      <c r="H33" s="52">
        <v>25941</v>
      </c>
      <c r="I33" s="52">
        <v>4377</v>
      </c>
      <c r="J33" s="53">
        <v>16.9</v>
      </c>
      <c r="K33" s="54">
        <v>15790</v>
      </c>
      <c r="L33" s="52">
        <v>63</v>
      </c>
      <c r="M33" s="52">
        <v>199</v>
      </c>
      <c r="N33" s="52">
        <v>15654</v>
      </c>
      <c r="O33" s="52">
        <v>2638</v>
      </c>
      <c r="P33" s="55">
        <v>16.9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6640</v>
      </c>
      <c r="F34" s="52">
        <v>83</v>
      </c>
      <c r="G34" s="52">
        <v>59</v>
      </c>
      <c r="H34" s="52">
        <v>6664</v>
      </c>
      <c r="I34" s="52">
        <v>1311</v>
      </c>
      <c r="J34" s="53">
        <v>19.7</v>
      </c>
      <c r="K34" s="54">
        <v>4210</v>
      </c>
      <c r="L34" s="52">
        <v>83</v>
      </c>
      <c r="M34" s="52">
        <v>59</v>
      </c>
      <c r="N34" s="52">
        <v>4234</v>
      </c>
      <c r="O34" s="52">
        <v>450</v>
      </c>
      <c r="P34" s="55">
        <v>10.6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9800</v>
      </c>
      <c r="F35" s="52">
        <v>376</v>
      </c>
      <c r="G35" s="52">
        <v>335</v>
      </c>
      <c r="H35" s="52">
        <v>9841</v>
      </c>
      <c r="I35" s="52">
        <v>223</v>
      </c>
      <c r="J35" s="53">
        <v>2.3</v>
      </c>
      <c r="K35" s="54">
        <v>4366</v>
      </c>
      <c r="L35" s="52">
        <v>90</v>
      </c>
      <c r="M35" s="52">
        <v>49</v>
      </c>
      <c r="N35" s="52">
        <v>4407</v>
      </c>
      <c r="O35" s="52">
        <v>128</v>
      </c>
      <c r="P35" s="55">
        <v>2.9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5205</v>
      </c>
      <c r="F36" s="52">
        <v>11</v>
      </c>
      <c r="G36" s="52">
        <v>11</v>
      </c>
      <c r="H36" s="52">
        <v>5205</v>
      </c>
      <c r="I36" s="52">
        <v>284</v>
      </c>
      <c r="J36" s="53">
        <v>5.5</v>
      </c>
      <c r="K36" s="54">
        <v>3068</v>
      </c>
      <c r="L36" s="52">
        <v>11</v>
      </c>
      <c r="M36" s="52">
        <v>11</v>
      </c>
      <c r="N36" s="52">
        <v>3068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5803</v>
      </c>
      <c r="F37" s="52">
        <v>138</v>
      </c>
      <c r="G37" s="52">
        <v>47</v>
      </c>
      <c r="H37" s="52">
        <v>5894</v>
      </c>
      <c r="I37" s="52">
        <v>1112</v>
      </c>
      <c r="J37" s="53">
        <v>18.9</v>
      </c>
      <c r="K37" s="54">
        <v>5803</v>
      </c>
      <c r="L37" s="52">
        <v>138</v>
      </c>
      <c r="M37" s="52">
        <v>47</v>
      </c>
      <c r="N37" s="52">
        <v>5894</v>
      </c>
      <c r="O37" s="52">
        <v>1112</v>
      </c>
      <c r="P37" s="55">
        <v>18.9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33106</v>
      </c>
      <c r="F38" s="52">
        <v>390</v>
      </c>
      <c r="G38" s="52">
        <v>341</v>
      </c>
      <c r="H38" s="52">
        <v>33155</v>
      </c>
      <c r="I38" s="52">
        <v>5025</v>
      </c>
      <c r="J38" s="53">
        <v>15.2</v>
      </c>
      <c r="K38" s="54">
        <v>13845</v>
      </c>
      <c r="L38" s="52">
        <v>122</v>
      </c>
      <c r="M38" s="52">
        <v>186</v>
      </c>
      <c r="N38" s="52">
        <v>13781</v>
      </c>
      <c r="O38" s="52">
        <v>1124</v>
      </c>
      <c r="P38" s="55">
        <v>8.2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10988</v>
      </c>
      <c r="F39" s="52">
        <v>63</v>
      </c>
      <c r="G39" s="52">
        <v>73</v>
      </c>
      <c r="H39" s="52">
        <v>10978</v>
      </c>
      <c r="I39" s="52">
        <v>1435</v>
      </c>
      <c r="J39" s="53">
        <v>13.1</v>
      </c>
      <c r="K39" s="54">
        <v>6843</v>
      </c>
      <c r="L39" s="52">
        <v>2</v>
      </c>
      <c r="M39" s="52">
        <v>26</v>
      </c>
      <c r="N39" s="52">
        <v>6819</v>
      </c>
      <c r="O39" s="52">
        <v>674</v>
      </c>
      <c r="P39" s="55">
        <v>9.9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20679</v>
      </c>
      <c r="F40" s="52">
        <v>58</v>
      </c>
      <c r="G40" s="52">
        <v>174</v>
      </c>
      <c r="H40" s="52">
        <v>20563</v>
      </c>
      <c r="I40" s="52">
        <v>1180</v>
      </c>
      <c r="J40" s="53">
        <v>5.7</v>
      </c>
      <c r="K40" s="54">
        <v>12868</v>
      </c>
      <c r="L40" s="52">
        <v>58</v>
      </c>
      <c r="M40" s="52">
        <v>89</v>
      </c>
      <c r="N40" s="52">
        <v>12837</v>
      </c>
      <c r="O40" s="52">
        <v>924</v>
      </c>
      <c r="P40" s="55">
        <v>7.2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16137</v>
      </c>
      <c r="F41" s="52">
        <v>311</v>
      </c>
      <c r="G41" s="52">
        <v>77</v>
      </c>
      <c r="H41" s="52">
        <v>16371</v>
      </c>
      <c r="I41" s="52">
        <v>4016</v>
      </c>
      <c r="J41" s="53">
        <v>24.5</v>
      </c>
      <c r="K41" s="54">
        <v>12292</v>
      </c>
      <c r="L41" s="52">
        <v>179</v>
      </c>
      <c r="M41" s="52">
        <v>77</v>
      </c>
      <c r="N41" s="52">
        <v>12394</v>
      </c>
      <c r="O41" s="52">
        <v>3294</v>
      </c>
      <c r="P41" s="55">
        <v>26.6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23042</v>
      </c>
      <c r="F42" s="52">
        <v>93</v>
      </c>
      <c r="G42" s="52">
        <v>115</v>
      </c>
      <c r="H42" s="52">
        <v>23020</v>
      </c>
      <c r="I42" s="52">
        <v>1348</v>
      </c>
      <c r="J42" s="53">
        <v>5.9</v>
      </c>
      <c r="K42" s="54">
        <v>19215</v>
      </c>
      <c r="L42" s="52">
        <v>93</v>
      </c>
      <c r="M42" s="52">
        <v>115</v>
      </c>
      <c r="N42" s="52">
        <v>19193</v>
      </c>
      <c r="O42" s="52">
        <v>840</v>
      </c>
      <c r="P42" s="55">
        <v>4.4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17988</v>
      </c>
      <c r="F43" s="52">
        <v>142</v>
      </c>
      <c r="G43" s="52">
        <v>116</v>
      </c>
      <c r="H43" s="52">
        <v>18014</v>
      </c>
      <c r="I43" s="52">
        <v>2455</v>
      </c>
      <c r="J43" s="53">
        <v>13.6</v>
      </c>
      <c r="K43" s="54">
        <v>13477</v>
      </c>
      <c r="L43" s="52">
        <v>142</v>
      </c>
      <c r="M43" s="52">
        <v>116</v>
      </c>
      <c r="N43" s="52">
        <v>13503</v>
      </c>
      <c r="O43" s="52">
        <v>2229</v>
      </c>
      <c r="P43" s="55">
        <v>16.5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10595</v>
      </c>
      <c r="F44" s="52">
        <v>57</v>
      </c>
      <c r="G44" s="52">
        <v>104</v>
      </c>
      <c r="H44" s="52">
        <v>10548</v>
      </c>
      <c r="I44" s="52">
        <v>1113</v>
      </c>
      <c r="J44" s="53">
        <v>10.6</v>
      </c>
      <c r="K44" s="54">
        <v>9285</v>
      </c>
      <c r="L44" s="52">
        <v>57</v>
      </c>
      <c r="M44" s="52">
        <v>70</v>
      </c>
      <c r="N44" s="52">
        <v>9272</v>
      </c>
      <c r="O44" s="52">
        <v>296</v>
      </c>
      <c r="P44" s="55">
        <v>3.2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43599</v>
      </c>
      <c r="F45" s="52">
        <v>289</v>
      </c>
      <c r="G45" s="52">
        <v>431</v>
      </c>
      <c r="H45" s="52">
        <v>43457</v>
      </c>
      <c r="I45" s="52">
        <v>2185</v>
      </c>
      <c r="J45" s="53">
        <v>5</v>
      </c>
      <c r="K45" s="54">
        <v>38601</v>
      </c>
      <c r="L45" s="52">
        <v>289</v>
      </c>
      <c r="M45" s="52">
        <v>431</v>
      </c>
      <c r="N45" s="52">
        <v>38459</v>
      </c>
      <c r="O45" s="52">
        <v>1519</v>
      </c>
      <c r="P45" s="55">
        <v>3.9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14259</v>
      </c>
      <c r="F46" s="56">
        <v>172</v>
      </c>
      <c r="G46" s="56">
        <v>167</v>
      </c>
      <c r="H46" s="56">
        <v>14264</v>
      </c>
      <c r="I46" s="56">
        <v>4129</v>
      </c>
      <c r="J46" s="57">
        <v>28.9</v>
      </c>
      <c r="K46" s="58">
        <v>8043</v>
      </c>
      <c r="L46" s="56">
        <v>98</v>
      </c>
      <c r="M46" s="56">
        <v>124</v>
      </c>
      <c r="N46" s="56">
        <v>8017</v>
      </c>
      <c r="O46" s="56">
        <v>1555</v>
      </c>
      <c r="P46" s="59">
        <v>19.4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128141</v>
      </c>
      <c r="F47" s="48">
        <v>2237</v>
      </c>
      <c r="G47" s="48">
        <v>3536</v>
      </c>
      <c r="H47" s="48">
        <v>126842</v>
      </c>
      <c r="I47" s="48">
        <v>39717</v>
      </c>
      <c r="J47" s="49">
        <v>31.3</v>
      </c>
      <c r="K47" s="50">
        <v>68196</v>
      </c>
      <c r="L47" s="48">
        <v>1036</v>
      </c>
      <c r="M47" s="48">
        <v>1272</v>
      </c>
      <c r="N47" s="48">
        <v>67960</v>
      </c>
      <c r="O47" s="48">
        <v>34330</v>
      </c>
      <c r="P47" s="51">
        <v>50.5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306900</v>
      </c>
      <c r="F48" s="56">
        <v>8113</v>
      </c>
      <c r="G48" s="56">
        <v>8969</v>
      </c>
      <c r="H48" s="56">
        <v>306044</v>
      </c>
      <c r="I48" s="56">
        <v>197013</v>
      </c>
      <c r="J48" s="57">
        <v>64.4</v>
      </c>
      <c r="K48" s="58">
        <v>123540</v>
      </c>
      <c r="L48" s="56">
        <v>2390</v>
      </c>
      <c r="M48" s="56">
        <v>2712</v>
      </c>
      <c r="N48" s="56">
        <v>123218</v>
      </c>
      <c r="O48" s="56">
        <v>77300</v>
      </c>
      <c r="P48" s="59">
        <v>62.7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7662</v>
      </c>
      <c r="F49" s="38">
        <v>810</v>
      </c>
      <c r="G49" s="38">
        <v>577</v>
      </c>
      <c r="H49" s="38">
        <v>7895</v>
      </c>
      <c r="I49" s="38">
        <v>6853</v>
      </c>
      <c r="J49" s="39">
        <v>86.8</v>
      </c>
      <c r="K49" s="40">
        <v>2354</v>
      </c>
      <c r="L49" s="38">
        <v>52</v>
      </c>
      <c r="M49" s="38">
        <v>198</v>
      </c>
      <c r="N49" s="38">
        <v>2208</v>
      </c>
      <c r="O49" s="38">
        <v>1166</v>
      </c>
      <c r="P49" s="41">
        <v>52.8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134750</v>
      </c>
      <c r="F50" s="38">
        <v>2830</v>
      </c>
      <c r="G50" s="38">
        <v>2442</v>
      </c>
      <c r="H50" s="38">
        <v>135138</v>
      </c>
      <c r="I50" s="38">
        <v>47861</v>
      </c>
      <c r="J50" s="39">
        <v>35.4</v>
      </c>
      <c r="K50" s="40">
        <v>95775</v>
      </c>
      <c r="L50" s="38">
        <v>1554</v>
      </c>
      <c r="M50" s="38">
        <v>1129</v>
      </c>
      <c r="N50" s="38">
        <v>96200</v>
      </c>
      <c r="O50" s="38">
        <v>25841</v>
      </c>
      <c r="P50" s="41">
        <v>26.9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21676</v>
      </c>
      <c r="F51" s="48">
        <v>1216</v>
      </c>
      <c r="G51" s="48">
        <v>409</v>
      </c>
      <c r="H51" s="48">
        <v>22483</v>
      </c>
      <c r="I51" s="48">
        <v>5022</v>
      </c>
      <c r="J51" s="49">
        <v>22.3</v>
      </c>
      <c r="K51" s="50">
        <v>19391</v>
      </c>
      <c r="L51" s="48">
        <v>1216</v>
      </c>
      <c r="M51" s="48">
        <v>385</v>
      </c>
      <c r="N51" s="48">
        <v>20222</v>
      </c>
      <c r="O51" s="48">
        <v>4471</v>
      </c>
      <c r="P51" s="51">
        <v>22.1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83862</v>
      </c>
      <c r="F52" s="56">
        <v>2445</v>
      </c>
      <c r="G52" s="56">
        <v>1278</v>
      </c>
      <c r="H52" s="56">
        <v>85029</v>
      </c>
      <c r="I52" s="56">
        <v>39747</v>
      </c>
      <c r="J52" s="57">
        <v>46.7</v>
      </c>
      <c r="K52" s="58">
        <v>62014</v>
      </c>
      <c r="L52" s="56">
        <v>1406</v>
      </c>
      <c r="M52" s="56">
        <v>1278</v>
      </c>
      <c r="N52" s="56">
        <v>62142</v>
      </c>
      <c r="O52" s="56">
        <v>32953</v>
      </c>
      <c r="P52" s="59">
        <v>53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2015-12-21T01:37:03Z</cp:lastPrinted>
  <dcterms:created xsi:type="dcterms:W3CDTF">2005-03-22T02:05:45Z</dcterms:created>
  <dcterms:modified xsi:type="dcterms:W3CDTF">2015-12-21T01:37:06Z</dcterms:modified>
  <cp:category/>
  <cp:version/>
  <cp:contentType/>
  <cp:contentStatus/>
</cp:coreProperties>
</file>