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<sst xmlns="http://schemas.openxmlformats.org/spreadsheetml/2006/main" count="130" uniqueCount="105">
  <si>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</si>
  <si>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</si>
  <si>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</si>
  <si>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</si>
  <si>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</si>
  <si>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</si>
  <si>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</si>
  <si>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</si>
  <si>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</si>
  <si>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</si>
  <si>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</si>
  <si>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</si>
  <si>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</si>
  <si>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</si>
  <si>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</si>
  <si>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</si>
  <si>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</si>
  <si>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</si>
  <si>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</si>
  <si>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</si>
  <si>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</si>
  <si>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</si>
  <si>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</si>
  <si>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</si>
  <si>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</si>
  <si>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</si>
  <si>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</si>
  <si>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</si>
  <si>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</si>
  <si>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</si>
  <si>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</si>
  <si>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</si>
  <si>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</si>
  <si>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</si>
  <si>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</si>
  <si>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</si>
  <si>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</si>
  <si>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</si>
  <si>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</si>
  <si>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</si>
  <si>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</si>
  <si>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</si>
  <si>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</si>
  <si>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</si>
  <si>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</si>
  <si>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</si>
  <si>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</si>
  <si>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</si>
  <si>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</si>
  <si>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</si>
  <si>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</si>
  <si>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</si>
  <si>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</si>
  <si>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</si>
  <si>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</si>
  <si>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</si>
  <si>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</si>
  <si>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</si>
  <si>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</si>
  <si>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</si>
  <si>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</si>
  <si>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</si>
  <si>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</si>
  <si>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</si>
  <si>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</si>
  <si>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</si>
  <si>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</si>
  <si>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</si>
  <si>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</si>
  <si>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</si>
  <si>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</si>
  <si>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</si>
  <si>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</si>
  <si>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</si>
  <si>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</si>
  <si>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</si>
  <si>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</si>
  <si>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</si>
  <si>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</si>
  <si>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</si>
  <si>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</si>
  <si>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</si>
  <si>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</si>
  <si>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</si>
  <si>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</si>
  <si>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</si>
  <si>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</si>
  <si>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</si>
  <si>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</si>
  <si>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</si>
  <si>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</si>
  <si>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</si>
  <si>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</si>
  <si>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</si>
  <si>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</si>
  <si>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</si>
  <si>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</si>
  <si>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</si>
  <si>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</si>
  <si>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</si>
  <si>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</si>
  <si>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</si>
  <si>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</si>
  <si>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</si>
  <si>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（平成２８年１月分）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</si>
</sst>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2080733</v>
      </c>
      <c r="F9" s="26">
        <v>34997</v>
      </c>
      <c r="G9" s="26">
        <v>35420</v>
      </c>
      <c r="H9" s="26">
        <v>2080310</v>
      </c>
      <c r="I9" s="26">
        <v>847262</v>
      </c>
      <c r="J9" s="27">
        <v>40.7</v>
      </c>
      <c r="K9" s="28">
        <v>1188070</v>
      </c>
      <c r="L9" s="26">
        <v>18121</v>
      </c>
      <c r="M9" s="26">
        <v>16555</v>
      </c>
      <c r="N9" s="26">
        <v>1189636</v>
      </c>
      <c r="O9" s="26">
        <v>449899</v>
      </c>
      <c r="P9" s="29">
        <v>37.8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416</v>
      </c>
      <c r="F10" s="48">
        <v>7</v>
      </c>
      <c r="G10" s="48">
        <v>4</v>
      </c>
      <c r="H10" s="48">
        <v>419</v>
      </c>
      <c r="I10" s="48">
        <v>5</v>
      </c>
      <c r="J10" s="49">
        <v>1.2</v>
      </c>
      <c r="K10" s="50">
        <v>416</v>
      </c>
      <c r="L10" s="48">
        <v>7</v>
      </c>
      <c r="M10" s="48">
        <v>4</v>
      </c>
      <c r="N10" s="48">
        <v>419</v>
      </c>
      <c r="O10" s="48">
        <v>5</v>
      </c>
      <c r="P10" s="51">
        <v>1.2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98207</v>
      </c>
      <c r="F11" s="52">
        <v>651</v>
      </c>
      <c r="G11" s="52">
        <v>583</v>
      </c>
      <c r="H11" s="52">
        <v>98275</v>
      </c>
      <c r="I11" s="52">
        <v>13346</v>
      </c>
      <c r="J11" s="53">
        <v>13.6</v>
      </c>
      <c r="K11" s="54">
        <v>26065</v>
      </c>
      <c r="L11" s="52">
        <v>86</v>
      </c>
      <c r="M11" s="52">
        <v>372</v>
      </c>
      <c r="N11" s="52">
        <v>25779</v>
      </c>
      <c r="O11" s="52">
        <v>8421</v>
      </c>
      <c r="P11" s="55">
        <v>32.7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382359</v>
      </c>
      <c r="F12" s="52">
        <v>2149</v>
      </c>
      <c r="G12" s="52">
        <v>4427</v>
      </c>
      <c r="H12" s="52">
        <v>380081</v>
      </c>
      <c r="I12" s="52">
        <v>77272</v>
      </c>
      <c r="J12" s="53">
        <v>20.3</v>
      </c>
      <c r="K12" s="54">
        <v>272232</v>
      </c>
      <c r="L12" s="52">
        <v>1687</v>
      </c>
      <c r="M12" s="52">
        <v>2754</v>
      </c>
      <c r="N12" s="52">
        <v>271165</v>
      </c>
      <c r="O12" s="52">
        <v>54549</v>
      </c>
      <c r="P12" s="55">
        <v>20.1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7888</v>
      </c>
      <c r="F13" s="52">
        <v>179</v>
      </c>
      <c r="G13" s="52">
        <v>63</v>
      </c>
      <c r="H13" s="52">
        <v>8004</v>
      </c>
      <c r="I13" s="52">
        <v>327</v>
      </c>
      <c r="J13" s="53">
        <v>4.1</v>
      </c>
      <c r="K13" s="54">
        <v>5902</v>
      </c>
      <c r="L13" s="52">
        <v>17</v>
      </c>
      <c r="M13" s="52">
        <v>63</v>
      </c>
      <c r="N13" s="52">
        <v>5856</v>
      </c>
      <c r="O13" s="52">
        <v>327</v>
      </c>
      <c r="P13" s="55">
        <v>5.6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22753</v>
      </c>
      <c r="F14" s="52">
        <v>264</v>
      </c>
      <c r="G14" s="52">
        <v>260</v>
      </c>
      <c r="H14" s="52">
        <v>22757</v>
      </c>
      <c r="I14" s="52">
        <v>2100</v>
      </c>
      <c r="J14" s="53">
        <v>9.2</v>
      </c>
      <c r="K14" s="54">
        <v>16815</v>
      </c>
      <c r="L14" s="52">
        <v>238</v>
      </c>
      <c r="M14" s="52">
        <v>206</v>
      </c>
      <c r="N14" s="52">
        <v>16847</v>
      </c>
      <c r="O14" s="52">
        <v>1328</v>
      </c>
      <c r="P14" s="55">
        <v>7.9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202144</v>
      </c>
      <c r="F15" s="52">
        <v>1836</v>
      </c>
      <c r="G15" s="52">
        <v>3057</v>
      </c>
      <c r="H15" s="52">
        <v>200923</v>
      </c>
      <c r="I15" s="52">
        <v>72352</v>
      </c>
      <c r="J15" s="53">
        <v>36</v>
      </c>
      <c r="K15" s="54">
        <v>143464</v>
      </c>
      <c r="L15" s="52">
        <v>1836</v>
      </c>
      <c r="M15" s="52">
        <v>2949</v>
      </c>
      <c r="N15" s="52">
        <v>142351</v>
      </c>
      <c r="O15" s="52">
        <v>51682</v>
      </c>
      <c r="P15" s="55">
        <v>36.3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433632</v>
      </c>
      <c r="F16" s="52">
        <v>6739</v>
      </c>
      <c r="G16" s="52">
        <v>7071</v>
      </c>
      <c r="H16" s="52">
        <v>433300</v>
      </c>
      <c r="I16" s="52">
        <v>236939</v>
      </c>
      <c r="J16" s="53">
        <v>54.7</v>
      </c>
      <c r="K16" s="54">
        <v>190270</v>
      </c>
      <c r="L16" s="52">
        <v>2607</v>
      </c>
      <c r="M16" s="52">
        <v>1904</v>
      </c>
      <c r="N16" s="52">
        <v>190973</v>
      </c>
      <c r="O16" s="52">
        <v>114197</v>
      </c>
      <c r="P16" s="55">
        <v>59.8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50551</v>
      </c>
      <c r="F17" s="52">
        <v>639</v>
      </c>
      <c r="G17" s="52">
        <v>965</v>
      </c>
      <c r="H17" s="52">
        <v>50225</v>
      </c>
      <c r="I17" s="52">
        <v>8472</v>
      </c>
      <c r="J17" s="53">
        <v>16.9</v>
      </c>
      <c r="K17" s="54">
        <v>29696</v>
      </c>
      <c r="L17" s="52">
        <v>351</v>
      </c>
      <c r="M17" s="52">
        <v>177</v>
      </c>
      <c r="N17" s="52">
        <v>29870</v>
      </c>
      <c r="O17" s="52">
        <v>6273</v>
      </c>
      <c r="P17" s="55">
        <v>21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24751</v>
      </c>
      <c r="F18" s="52">
        <v>311</v>
      </c>
      <c r="G18" s="52">
        <v>492</v>
      </c>
      <c r="H18" s="52">
        <v>24570</v>
      </c>
      <c r="I18" s="52">
        <v>3785</v>
      </c>
      <c r="J18" s="53">
        <v>15.4</v>
      </c>
      <c r="K18" s="54">
        <v>8768</v>
      </c>
      <c r="L18" s="52">
        <v>52</v>
      </c>
      <c r="M18" s="52">
        <v>150</v>
      </c>
      <c r="N18" s="52">
        <v>8670</v>
      </c>
      <c r="O18" s="52">
        <v>2235</v>
      </c>
      <c r="P18" s="55">
        <v>25.8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44637</v>
      </c>
      <c r="F19" s="52">
        <v>373</v>
      </c>
      <c r="G19" s="52">
        <v>1578</v>
      </c>
      <c r="H19" s="52">
        <v>43432</v>
      </c>
      <c r="I19" s="52">
        <v>12436</v>
      </c>
      <c r="J19" s="53">
        <v>28.6</v>
      </c>
      <c r="K19" s="54">
        <v>25013</v>
      </c>
      <c r="L19" s="52">
        <v>150</v>
      </c>
      <c r="M19" s="52">
        <v>69</v>
      </c>
      <c r="N19" s="52">
        <v>25094</v>
      </c>
      <c r="O19" s="52">
        <v>5026</v>
      </c>
      <c r="P19" s="55">
        <v>20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201454</v>
      </c>
      <c r="F20" s="52">
        <v>11503</v>
      </c>
      <c r="G20" s="52">
        <v>6464</v>
      </c>
      <c r="H20" s="52">
        <v>206493</v>
      </c>
      <c r="I20" s="52">
        <v>176872</v>
      </c>
      <c r="J20" s="53">
        <v>85.7</v>
      </c>
      <c r="K20" s="54">
        <v>84631</v>
      </c>
      <c r="L20" s="52">
        <v>5929</v>
      </c>
      <c r="M20" s="52">
        <v>2202</v>
      </c>
      <c r="N20" s="52">
        <v>88358</v>
      </c>
      <c r="O20" s="52">
        <v>70740</v>
      </c>
      <c r="P20" s="55">
        <v>80.1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72458</v>
      </c>
      <c r="F21" s="52">
        <v>1669</v>
      </c>
      <c r="G21" s="52">
        <v>1991</v>
      </c>
      <c r="H21" s="52">
        <v>72136</v>
      </c>
      <c r="I21" s="52">
        <v>50188</v>
      </c>
      <c r="J21" s="53">
        <v>69.6</v>
      </c>
      <c r="K21" s="54">
        <v>29041</v>
      </c>
      <c r="L21" s="52">
        <v>912</v>
      </c>
      <c r="M21" s="52">
        <v>925</v>
      </c>
      <c r="N21" s="52">
        <v>29028</v>
      </c>
      <c r="O21" s="52">
        <v>19145</v>
      </c>
      <c r="P21" s="55">
        <v>66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123604</v>
      </c>
      <c r="F22" s="52">
        <v>1873</v>
      </c>
      <c r="G22" s="52">
        <v>1333</v>
      </c>
      <c r="H22" s="52">
        <v>124144</v>
      </c>
      <c r="I22" s="52">
        <v>45754</v>
      </c>
      <c r="J22" s="53">
        <v>36.9</v>
      </c>
      <c r="K22" s="54">
        <v>82194</v>
      </c>
      <c r="L22" s="52">
        <v>509</v>
      </c>
      <c r="M22" s="52">
        <v>403</v>
      </c>
      <c r="N22" s="52">
        <v>82300</v>
      </c>
      <c r="O22" s="52">
        <v>21600</v>
      </c>
      <c r="P22" s="55">
        <v>26.2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259111</v>
      </c>
      <c r="F23" s="52">
        <v>4835</v>
      </c>
      <c r="G23" s="52">
        <v>4337</v>
      </c>
      <c r="H23" s="52">
        <v>259609</v>
      </c>
      <c r="I23" s="52">
        <v>99955</v>
      </c>
      <c r="J23" s="53">
        <v>38.5</v>
      </c>
      <c r="K23" s="54">
        <v>171656</v>
      </c>
      <c r="L23" s="52">
        <v>1871</v>
      </c>
      <c r="M23" s="52">
        <v>2299</v>
      </c>
      <c r="N23" s="52">
        <v>171228</v>
      </c>
      <c r="O23" s="52">
        <v>53666</v>
      </c>
      <c r="P23" s="55">
        <v>31.3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11216</v>
      </c>
      <c r="F24" s="52">
        <v>5</v>
      </c>
      <c r="G24" s="52">
        <v>18</v>
      </c>
      <c r="H24" s="52">
        <v>11203</v>
      </c>
      <c r="I24" s="52">
        <v>2009</v>
      </c>
      <c r="J24" s="53">
        <v>17.9</v>
      </c>
      <c r="K24" s="54">
        <v>3900</v>
      </c>
      <c r="L24" s="52">
        <v>5</v>
      </c>
      <c r="M24" s="52">
        <v>18</v>
      </c>
      <c r="N24" s="52">
        <v>3887</v>
      </c>
      <c r="O24" s="52">
        <v>753</v>
      </c>
      <c r="P24" s="55">
        <v>19.4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145552</v>
      </c>
      <c r="F25" s="56">
        <v>1964</v>
      </c>
      <c r="G25" s="56">
        <v>2777</v>
      </c>
      <c r="H25" s="56">
        <v>144739</v>
      </c>
      <c r="I25" s="56">
        <v>45450</v>
      </c>
      <c r="J25" s="57">
        <v>31.4</v>
      </c>
      <c r="K25" s="58">
        <v>98007</v>
      </c>
      <c r="L25" s="56">
        <v>1864</v>
      </c>
      <c r="M25" s="56">
        <v>2060</v>
      </c>
      <c r="N25" s="56">
        <v>97811</v>
      </c>
      <c r="O25" s="56">
        <v>39952</v>
      </c>
      <c r="P25" s="59">
        <v>40.8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66243</v>
      </c>
      <c r="F26" s="48">
        <v>586</v>
      </c>
      <c r="G26" s="48">
        <v>796</v>
      </c>
      <c r="H26" s="48">
        <v>66033</v>
      </c>
      <c r="I26" s="48">
        <v>34521</v>
      </c>
      <c r="J26" s="49">
        <v>52.3</v>
      </c>
      <c r="K26" s="50">
        <v>56294</v>
      </c>
      <c r="L26" s="48">
        <v>586</v>
      </c>
      <c r="M26" s="48">
        <v>796</v>
      </c>
      <c r="N26" s="48">
        <v>56084</v>
      </c>
      <c r="O26" s="48">
        <v>30417</v>
      </c>
      <c r="P26" s="51">
        <v>54.2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6022</v>
      </c>
      <c r="F27" s="52">
        <v>188</v>
      </c>
      <c r="G27" s="52">
        <v>470</v>
      </c>
      <c r="H27" s="52">
        <v>5740</v>
      </c>
      <c r="I27" s="52">
        <v>1394</v>
      </c>
      <c r="J27" s="53">
        <v>24.3</v>
      </c>
      <c r="K27" s="54">
        <v>3441</v>
      </c>
      <c r="L27" s="52">
        <v>0</v>
      </c>
      <c r="M27" s="52">
        <v>93</v>
      </c>
      <c r="N27" s="52">
        <v>3348</v>
      </c>
      <c r="O27" s="52">
        <v>273</v>
      </c>
      <c r="P27" s="55">
        <v>8.2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825</v>
      </c>
      <c r="F28" s="52">
        <v>3</v>
      </c>
      <c r="G28" s="52">
        <v>3</v>
      </c>
      <c r="H28" s="52">
        <v>825</v>
      </c>
      <c r="I28" s="52">
        <v>115</v>
      </c>
      <c r="J28" s="53">
        <v>13.9</v>
      </c>
      <c r="K28" s="54">
        <v>825</v>
      </c>
      <c r="L28" s="52">
        <v>3</v>
      </c>
      <c r="M28" s="52">
        <v>3</v>
      </c>
      <c r="N28" s="52">
        <v>825</v>
      </c>
      <c r="O28" s="52">
        <v>115</v>
      </c>
      <c r="P28" s="55">
        <v>13.9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2750</v>
      </c>
      <c r="F29" s="52">
        <v>36</v>
      </c>
      <c r="G29" s="52">
        <v>138</v>
      </c>
      <c r="H29" s="52">
        <v>2648</v>
      </c>
      <c r="I29" s="52">
        <v>733</v>
      </c>
      <c r="J29" s="53">
        <v>27.7</v>
      </c>
      <c r="K29" s="54">
        <v>2750</v>
      </c>
      <c r="L29" s="52">
        <v>36</v>
      </c>
      <c r="M29" s="52">
        <v>138</v>
      </c>
      <c r="N29" s="52">
        <v>2648</v>
      </c>
      <c r="O29" s="52">
        <v>733</v>
      </c>
      <c r="P29" s="55">
        <v>27.7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15305</v>
      </c>
      <c r="F30" s="52">
        <v>23</v>
      </c>
      <c r="G30" s="52">
        <v>16</v>
      </c>
      <c r="H30" s="52">
        <v>15312</v>
      </c>
      <c r="I30" s="52">
        <v>2988</v>
      </c>
      <c r="J30" s="53">
        <v>19.5</v>
      </c>
      <c r="K30" s="54">
        <v>9082</v>
      </c>
      <c r="L30" s="52">
        <v>23</v>
      </c>
      <c r="M30" s="52">
        <v>16</v>
      </c>
      <c r="N30" s="52">
        <v>9089</v>
      </c>
      <c r="O30" s="52">
        <v>1402</v>
      </c>
      <c r="P30" s="55">
        <v>15.4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20247</v>
      </c>
      <c r="F31" s="52">
        <v>59</v>
      </c>
      <c r="G31" s="52">
        <v>9</v>
      </c>
      <c r="H31" s="52">
        <v>20297</v>
      </c>
      <c r="I31" s="52">
        <v>1152</v>
      </c>
      <c r="J31" s="53">
        <v>5.7</v>
      </c>
      <c r="K31" s="54">
        <v>11888</v>
      </c>
      <c r="L31" s="52">
        <v>59</v>
      </c>
      <c r="M31" s="52">
        <v>9</v>
      </c>
      <c r="N31" s="52">
        <v>11938</v>
      </c>
      <c r="O31" s="52">
        <v>768</v>
      </c>
      <c r="P31" s="55">
        <v>6.4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21327</v>
      </c>
      <c r="F32" s="52">
        <v>173</v>
      </c>
      <c r="G32" s="52">
        <v>300</v>
      </c>
      <c r="H32" s="52">
        <v>21200</v>
      </c>
      <c r="I32" s="52">
        <v>3626</v>
      </c>
      <c r="J32" s="53">
        <v>17.1</v>
      </c>
      <c r="K32" s="54">
        <v>17115</v>
      </c>
      <c r="L32" s="52">
        <v>173</v>
      </c>
      <c r="M32" s="52">
        <v>200</v>
      </c>
      <c r="N32" s="52">
        <v>17088</v>
      </c>
      <c r="O32" s="52">
        <v>3326</v>
      </c>
      <c r="P32" s="55">
        <v>19.5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25731</v>
      </c>
      <c r="F33" s="52">
        <v>129</v>
      </c>
      <c r="G33" s="52">
        <v>598</v>
      </c>
      <c r="H33" s="52">
        <v>25262</v>
      </c>
      <c r="I33" s="52">
        <v>4070</v>
      </c>
      <c r="J33" s="53">
        <v>16.1</v>
      </c>
      <c r="K33" s="54">
        <v>15632</v>
      </c>
      <c r="L33" s="52">
        <v>21</v>
      </c>
      <c r="M33" s="52">
        <v>148</v>
      </c>
      <c r="N33" s="52">
        <v>15505</v>
      </c>
      <c r="O33" s="52">
        <v>2553</v>
      </c>
      <c r="P33" s="55">
        <v>16.5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6682</v>
      </c>
      <c r="F34" s="52">
        <v>32</v>
      </c>
      <c r="G34" s="52">
        <v>0</v>
      </c>
      <c r="H34" s="52">
        <v>6714</v>
      </c>
      <c r="I34" s="52">
        <v>1491</v>
      </c>
      <c r="J34" s="53">
        <v>22.2</v>
      </c>
      <c r="K34" s="54">
        <v>4297</v>
      </c>
      <c r="L34" s="52">
        <v>32</v>
      </c>
      <c r="M34" s="52">
        <v>0</v>
      </c>
      <c r="N34" s="52">
        <v>4329</v>
      </c>
      <c r="O34" s="52">
        <v>829</v>
      </c>
      <c r="P34" s="55">
        <v>19.1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9896</v>
      </c>
      <c r="F35" s="52">
        <v>61</v>
      </c>
      <c r="G35" s="52">
        <v>312</v>
      </c>
      <c r="H35" s="52">
        <v>9645</v>
      </c>
      <c r="I35" s="52">
        <v>350</v>
      </c>
      <c r="J35" s="53">
        <v>3.6</v>
      </c>
      <c r="K35" s="54">
        <v>4366</v>
      </c>
      <c r="L35" s="52">
        <v>61</v>
      </c>
      <c r="M35" s="52">
        <v>40</v>
      </c>
      <c r="N35" s="52">
        <v>4387</v>
      </c>
      <c r="O35" s="52">
        <v>125</v>
      </c>
      <c r="P35" s="55">
        <v>2.8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5172</v>
      </c>
      <c r="F36" s="52">
        <v>89</v>
      </c>
      <c r="G36" s="52">
        <v>11</v>
      </c>
      <c r="H36" s="52">
        <v>5250</v>
      </c>
      <c r="I36" s="52">
        <v>141</v>
      </c>
      <c r="J36" s="53">
        <v>2.7</v>
      </c>
      <c r="K36" s="54">
        <v>3035</v>
      </c>
      <c r="L36" s="52">
        <v>11</v>
      </c>
      <c r="M36" s="52">
        <v>11</v>
      </c>
      <c r="N36" s="52">
        <v>3035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8141</v>
      </c>
      <c r="F37" s="52">
        <v>45</v>
      </c>
      <c r="G37" s="52">
        <v>13</v>
      </c>
      <c r="H37" s="52">
        <v>8173</v>
      </c>
      <c r="I37" s="52">
        <v>1226</v>
      </c>
      <c r="J37" s="53">
        <v>15</v>
      </c>
      <c r="K37" s="54">
        <v>5893</v>
      </c>
      <c r="L37" s="52">
        <v>45</v>
      </c>
      <c r="M37" s="52">
        <v>13</v>
      </c>
      <c r="N37" s="52">
        <v>5925</v>
      </c>
      <c r="O37" s="52">
        <v>1039</v>
      </c>
      <c r="P37" s="55">
        <v>17.5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33068</v>
      </c>
      <c r="F38" s="52">
        <v>0</v>
      </c>
      <c r="G38" s="52">
        <v>180</v>
      </c>
      <c r="H38" s="52">
        <v>32888</v>
      </c>
      <c r="I38" s="52">
        <v>6720</v>
      </c>
      <c r="J38" s="53">
        <v>20.4</v>
      </c>
      <c r="K38" s="54">
        <v>13879</v>
      </c>
      <c r="L38" s="52">
        <v>0</v>
      </c>
      <c r="M38" s="52">
        <v>180</v>
      </c>
      <c r="N38" s="52">
        <v>13699</v>
      </c>
      <c r="O38" s="52">
        <v>1192</v>
      </c>
      <c r="P38" s="55">
        <v>8.7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14630</v>
      </c>
      <c r="F39" s="52">
        <v>41</v>
      </c>
      <c r="G39" s="52">
        <v>153</v>
      </c>
      <c r="H39" s="52">
        <v>14518</v>
      </c>
      <c r="I39" s="52">
        <v>1316</v>
      </c>
      <c r="J39" s="53">
        <v>9.1</v>
      </c>
      <c r="K39" s="54">
        <v>10153</v>
      </c>
      <c r="L39" s="52">
        <v>41</v>
      </c>
      <c r="M39" s="52">
        <v>19</v>
      </c>
      <c r="N39" s="52">
        <v>10175</v>
      </c>
      <c r="O39" s="52">
        <v>673</v>
      </c>
      <c r="P39" s="55">
        <v>6.6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20665</v>
      </c>
      <c r="F40" s="52">
        <v>47</v>
      </c>
      <c r="G40" s="52">
        <v>208</v>
      </c>
      <c r="H40" s="52">
        <v>20504</v>
      </c>
      <c r="I40" s="52">
        <v>1408</v>
      </c>
      <c r="J40" s="53">
        <v>6.9</v>
      </c>
      <c r="K40" s="54">
        <v>12729</v>
      </c>
      <c r="L40" s="52">
        <v>47</v>
      </c>
      <c r="M40" s="52">
        <v>94</v>
      </c>
      <c r="N40" s="52">
        <v>12682</v>
      </c>
      <c r="O40" s="52">
        <v>973</v>
      </c>
      <c r="P40" s="55">
        <v>7.7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16316</v>
      </c>
      <c r="F41" s="52">
        <v>142</v>
      </c>
      <c r="G41" s="52">
        <v>139</v>
      </c>
      <c r="H41" s="52">
        <v>16319</v>
      </c>
      <c r="I41" s="52">
        <v>3932</v>
      </c>
      <c r="J41" s="53">
        <v>24.1</v>
      </c>
      <c r="K41" s="54">
        <v>12439</v>
      </c>
      <c r="L41" s="52">
        <v>54</v>
      </c>
      <c r="M41" s="52">
        <v>139</v>
      </c>
      <c r="N41" s="52">
        <v>12354</v>
      </c>
      <c r="O41" s="52">
        <v>3266</v>
      </c>
      <c r="P41" s="55">
        <v>26.4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22741</v>
      </c>
      <c r="F42" s="52">
        <v>70</v>
      </c>
      <c r="G42" s="52">
        <v>110</v>
      </c>
      <c r="H42" s="52">
        <v>22701</v>
      </c>
      <c r="I42" s="52">
        <v>1795</v>
      </c>
      <c r="J42" s="53">
        <v>7.9</v>
      </c>
      <c r="K42" s="54">
        <v>19112</v>
      </c>
      <c r="L42" s="52">
        <v>70</v>
      </c>
      <c r="M42" s="52">
        <v>110</v>
      </c>
      <c r="N42" s="52">
        <v>19072</v>
      </c>
      <c r="O42" s="52">
        <v>887</v>
      </c>
      <c r="P42" s="55">
        <v>4.7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18200</v>
      </c>
      <c r="F43" s="52">
        <v>21</v>
      </c>
      <c r="G43" s="52">
        <v>115</v>
      </c>
      <c r="H43" s="52">
        <v>18106</v>
      </c>
      <c r="I43" s="52">
        <v>3032</v>
      </c>
      <c r="J43" s="53">
        <v>16.7</v>
      </c>
      <c r="K43" s="54">
        <v>13432</v>
      </c>
      <c r="L43" s="52">
        <v>21</v>
      </c>
      <c r="M43" s="52">
        <v>46</v>
      </c>
      <c r="N43" s="52">
        <v>13407</v>
      </c>
      <c r="O43" s="52">
        <v>2312</v>
      </c>
      <c r="P43" s="55">
        <v>17.2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10585</v>
      </c>
      <c r="F44" s="52">
        <v>19</v>
      </c>
      <c r="G44" s="52">
        <v>43</v>
      </c>
      <c r="H44" s="52">
        <v>10561</v>
      </c>
      <c r="I44" s="52">
        <v>1260</v>
      </c>
      <c r="J44" s="53">
        <v>11.9</v>
      </c>
      <c r="K44" s="54">
        <v>9343</v>
      </c>
      <c r="L44" s="52">
        <v>19</v>
      </c>
      <c r="M44" s="52">
        <v>23</v>
      </c>
      <c r="N44" s="52">
        <v>9339</v>
      </c>
      <c r="O44" s="52">
        <v>281</v>
      </c>
      <c r="P44" s="55">
        <v>3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43441</v>
      </c>
      <c r="F45" s="52">
        <v>350</v>
      </c>
      <c r="G45" s="52">
        <v>469</v>
      </c>
      <c r="H45" s="52">
        <v>43322</v>
      </c>
      <c r="I45" s="52">
        <v>2199</v>
      </c>
      <c r="J45" s="53">
        <v>5.1</v>
      </c>
      <c r="K45" s="54">
        <v>38511</v>
      </c>
      <c r="L45" s="52">
        <v>350</v>
      </c>
      <c r="M45" s="52">
        <v>469</v>
      </c>
      <c r="N45" s="52">
        <v>38392</v>
      </c>
      <c r="O45" s="52">
        <v>1814</v>
      </c>
      <c r="P45" s="55">
        <v>4.7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14372</v>
      </c>
      <c r="F46" s="56">
        <v>35</v>
      </c>
      <c r="G46" s="56">
        <v>344</v>
      </c>
      <c r="H46" s="56">
        <v>14063</v>
      </c>
      <c r="I46" s="56">
        <v>3803</v>
      </c>
      <c r="J46" s="57">
        <v>27</v>
      </c>
      <c r="K46" s="58">
        <v>8016</v>
      </c>
      <c r="L46" s="56">
        <v>35</v>
      </c>
      <c r="M46" s="56">
        <v>207</v>
      </c>
      <c r="N46" s="56">
        <v>7844</v>
      </c>
      <c r="O46" s="56">
        <v>1491</v>
      </c>
      <c r="P46" s="59">
        <v>19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125683</v>
      </c>
      <c r="F47" s="48">
        <v>1604</v>
      </c>
      <c r="G47" s="48">
        <v>1801</v>
      </c>
      <c r="H47" s="48">
        <v>125486</v>
      </c>
      <c r="I47" s="48">
        <v>41476</v>
      </c>
      <c r="J47" s="49">
        <v>33.1</v>
      </c>
      <c r="K47" s="50">
        <v>67301</v>
      </c>
      <c r="L47" s="48">
        <v>449</v>
      </c>
      <c r="M47" s="48">
        <v>466</v>
      </c>
      <c r="N47" s="48">
        <v>67284</v>
      </c>
      <c r="O47" s="48">
        <v>35427</v>
      </c>
      <c r="P47" s="51">
        <v>52.7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307949</v>
      </c>
      <c r="F48" s="56">
        <v>5135</v>
      </c>
      <c r="G48" s="56">
        <v>5270</v>
      </c>
      <c r="H48" s="56">
        <v>307814</v>
      </c>
      <c r="I48" s="56">
        <v>195463</v>
      </c>
      <c r="J48" s="57">
        <v>63.5</v>
      </c>
      <c r="K48" s="58">
        <v>122969</v>
      </c>
      <c r="L48" s="56">
        <v>2158</v>
      </c>
      <c r="M48" s="56">
        <v>1438</v>
      </c>
      <c r="N48" s="56">
        <v>123689</v>
      </c>
      <c r="O48" s="56">
        <v>78770</v>
      </c>
      <c r="P48" s="59">
        <v>63.7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7895</v>
      </c>
      <c r="F49" s="38">
        <v>389</v>
      </c>
      <c r="G49" s="38">
        <v>504</v>
      </c>
      <c r="H49" s="38">
        <v>7780</v>
      </c>
      <c r="I49" s="38">
        <v>6698</v>
      </c>
      <c r="J49" s="39">
        <v>86.1</v>
      </c>
      <c r="K49" s="40">
        <v>2208</v>
      </c>
      <c r="L49" s="38">
        <v>10</v>
      </c>
      <c r="M49" s="38">
        <v>125</v>
      </c>
      <c r="N49" s="38">
        <v>2093</v>
      </c>
      <c r="O49" s="38">
        <v>1011</v>
      </c>
      <c r="P49" s="41">
        <v>48.3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134679</v>
      </c>
      <c r="F50" s="38">
        <v>2688</v>
      </c>
      <c r="G50" s="38">
        <v>2308</v>
      </c>
      <c r="H50" s="38">
        <v>135059</v>
      </c>
      <c r="I50" s="38">
        <v>47529</v>
      </c>
      <c r="J50" s="39">
        <v>35.2</v>
      </c>
      <c r="K50" s="40">
        <v>96039</v>
      </c>
      <c r="L50" s="38">
        <v>1279</v>
      </c>
      <c r="M50" s="38">
        <v>1647</v>
      </c>
      <c r="N50" s="38">
        <v>95671</v>
      </c>
      <c r="O50" s="38">
        <v>25638</v>
      </c>
      <c r="P50" s="41">
        <v>26.8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22469</v>
      </c>
      <c r="F51" s="48">
        <v>991</v>
      </c>
      <c r="G51" s="48">
        <v>1398</v>
      </c>
      <c r="H51" s="48">
        <v>22062</v>
      </c>
      <c r="I51" s="48">
        <v>3850</v>
      </c>
      <c r="J51" s="49">
        <v>17.5</v>
      </c>
      <c r="K51" s="50">
        <v>20208</v>
      </c>
      <c r="L51" s="48">
        <v>965</v>
      </c>
      <c r="M51" s="48">
        <v>1319</v>
      </c>
      <c r="N51" s="48">
        <v>19854</v>
      </c>
      <c r="O51" s="48">
        <v>3294</v>
      </c>
      <c r="P51" s="51">
        <v>16.6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84556</v>
      </c>
      <c r="F52" s="56">
        <v>863</v>
      </c>
      <c r="G52" s="56">
        <v>1379</v>
      </c>
      <c r="H52" s="56">
        <v>84040</v>
      </c>
      <c r="I52" s="56">
        <v>34136</v>
      </c>
      <c r="J52" s="57">
        <v>40.6</v>
      </c>
      <c r="K52" s="58">
        <v>61996</v>
      </c>
      <c r="L52" s="56">
        <v>863</v>
      </c>
      <c r="M52" s="56">
        <v>741</v>
      </c>
      <c r="N52" s="56">
        <v>62118</v>
      </c>
      <c r="O52" s="56">
        <v>32854</v>
      </c>
      <c r="P52" s="59">
        <v>52.9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2016-03-22T08:00:21Z</dcterms:modified>
  <cp:category/>
  <cp:version/>
  <cp:contentType/>
  <cp:contentStatus/>
</cp:coreProperties>
</file>