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<sst xmlns="http://schemas.openxmlformats.org/spreadsheetml/2006/main" count="23" uniqueCount="17">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</sst>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324419</v>
      </c>
      <c r="C8" s="14">
        <v>399803</v>
      </c>
      <c r="D8" s="14">
        <v>225255</v>
      </c>
      <c r="E8" s="14">
        <v>308067</v>
      </c>
      <c r="F8" s="14">
        <v>381594</v>
      </c>
      <c r="G8" s="14">
        <v>211346</v>
      </c>
      <c r="H8" s="14">
        <v>278974</v>
      </c>
      <c r="I8" s="14">
        <v>29093</v>
      </c>
      <c r="J8" s="14">
        <v>16352</v>
      </c>
      <c r="K8" s="14">
        <v>18209</v>
      </c>
      <c r="L8" s="14">
        <v>13909</v>
      </c>
    </row>
    <row r="9" spans="1:12" ht="19.5" customHeight="1">
      <c r="A9" s="15" t="s">
        <v>10</v>
      </c>
      <c r="B9" s="16">
        <v>266981</v>
      </c>
      <c r="C9" s="16">
        <v>344138</v>
      </c>
      <c r="D9" s="16">
        <v>183620</v>
      </c>
      <c r="E9" s="16">
        <v>253608</v>
      </c>
      <c r="F9" s="16">
        <v>327234</v>
      </c>
      <c r="G9" s="16">
        <v>174061</v>
      </c>
      <c r="H9" s="16">
        <v>230903</v>
      </c>
      <c r="I9" s="16">
        <v>22705</v>
      </c>
      <c r="J9" s="16">
        <v>13373</v>
      </c>
      <c r="K9" s="16">
        <v>16904</v>
      </c>
      <c r="L9" s="16">
        <v>9559</v>
      </c>
    </row>
    <row r="10" spans="1:12" ht="19.5" customHeight="1">
      <c r="A10" s="15" t="s">
        <v>11</v>
      </c>
      <c r="B10" s="16">
        <v>256813</v>
      </c>
      <c r="C10" s="16">
        <v>326538</v>
      </c>
      <c r="D10" s="16">
        <v>177695</v>
      </c>
      <c r="E10" s="16">
        <v>238289</v>
      </c>
      <c r="F10" s="16">
        <v>300427</v>
      </c>
      <c r="G10" s="16">
        <v>167779</v>
      </c>
      <c r="H10" s="16">
        <v>221902</v>
      </c>
      <c r="I10" s="16">
        <v>16387</v>
      </c>
      <c r="J10" s="16">
        <v>18524</v>
      </c>
      <c r="K10" s="16">
        <v>26111</v>
      </c>
      <c r="L10" s="16">
        <v>9916</v>
      </c>
    </row>
    <row r="11" spans="1:12" ht="19.5" customHeight="1">
      <c r="A11" s="15" t="s">
        <v>12</v>
      </c>
      <c r="B11" s="16">
        <v>224754</v>
      </c>
      <c r="C11" s="16">
        <v>303630</v>
      </c>
      <c r="D11" s="16">
        <v>144467</v>
      </c>
      <c r="E11" s="16">
        <v>214307</v>
      </c>
      <c r="F11" s="16">
        <v>289123</v>
      </c>
      <c r="G11" s="16">
        <v>138153</v>
      </c>
      <c r="H11" s="16">
        <v>200102</v>
      </c>
      <c r="I11" s="16">
        <v>14205</v>
      </c>
      <c r="J11" s="16">
        <v>10447</v>
      </c>
      <c r="K11" s="16">
        <v>14507</v>
      </c>
      <c r="L11" s="16">
        <v>6314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2016-05-18T07:45:30Z</dcterms:modified>
  <cp:category/>
  <cp:version/>
  <cp:contentType/>
  <cp:contentStatus/>
</cp:coreProperties>
</file>