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<sst xmlns="http://schemas.openxmlformats.org/spreadsheetml/2006/main" count="130" uniqueCount="106">
  <si>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</si>
  <si>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</si>
  <si>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</si>
  <si>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</si>
  <si>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</si>
  <si>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</si>
  <si>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</si>
  <si>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</si>
  <si>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</si>
  <si>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</si>
  <si>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</si>
  <si>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</si>
  <si>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</si>
  <si>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</si>
  <si>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</si>
  <si>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</si>
  <si>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</si>
  <si>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</si>
  <si>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</si>
  <si>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</si>
  <si>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</si>
  <si>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</si>
  <si>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</si>
  <si>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</si>
  <si>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</si>
  <si>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</si>
  <si>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</si>
  <si>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</si>
  <si>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</si>
  <si>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</si>
  <si>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</si>
  <si>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</si>
  <si>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</si>
  <si>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</si>
  <si>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</si>
  <si>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</si>
  <si>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</si>
  <si>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</si>
  <si>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</si>
  <si>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</si>
  <si>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</si>
  <si>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</si>
  <si>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</si>
  <si>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</si>
  <si>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</si>
  <si>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</si>
  <si>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</si>
  <si>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</si>
  <si>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</si>
  <si>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</si>
  <si>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</si>
  <si>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</si>
  <si>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</si>
  <si>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</si>
  <si>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</si>
  <si>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</si>
  <si>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</si>
  <si>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</si>
  <si>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</si>
  <si>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</si>
  <si>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</si>
  <si>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</si>
  <si>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</si>
  <si>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</si>
  <si>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</si>
  <si>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</si>
  <si>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</si>
  <si>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</si>
  <si>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</si>
  <si>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</si>
  <si>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</si>
  <si>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</si>
  <si>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</si>
  <si>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</si>
  <si>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</si>
  <si>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</si>
  <si>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</si>
  <si>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</si>
  <si>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</si>
  <si>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</si>
  <si>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</si>
  <si>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</si>
  <si>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</si>
  <si>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</si>
  <si>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</si>
  <si>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</si>
  <si>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</si>
  <si>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</si>
  <si>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</si>
  <si>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</si>
  <si>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</si>
  <si>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</si>
  <si>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</si>
  <si>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</si>
  <si>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</si>
  <si>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</si>
  <si>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</si>
  <si>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</si>
  <si>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</si>
  <si>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</si>
  <si>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</si>
  <si>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</si>
  <si>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</si>
  <si>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</si>
  <si>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</si>
  <si>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（平成２８年３月分）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</si>
</sst>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994314</v>
      </c>
      <c r="F9" s="26">
        <v>18529</v>
      </c>
      <c r="G9" s="26">
        <v>25810</v>
      </c>
      <c r="H9" s="26">
        <v>987033</v>
      </c>
      <c r="I9" s="26">
        <v>612333</v>
      </c>
      <c r="J9" s="27">
        <v>62</v>
      </c>
      <c r="K9" s="28">
        <v>554857</v>
      </c>
      <c r="L9" s="26">
        <v>8053</v>
      </c>
      <c r="M9" s="26">
        <v>14270</v>
      </c>
      <c r="N9" s="26">
        <v>548640</v>
      </c>
      <c r="O9" s="26">
        <v>322296</v>
      </c>
      <c r="P9" s="29">
        <v>58.7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32</v>
      </c>
      <c r="F10" s="48">
        <v>0</v>
      </c>
      <c r="G10" s="48">
        <v>0</v>
      </c>
      <c r="H10" s="48">
        <v>32</v>
      </c>
      <c r="I10" s="48">
        <v>0</v>
      </c>
      <c r="J10" s="49">
        <v>0</v>
      </c>
      <c r="K10" s="50">
        <v>32</v>
      </c>
      <c r="L10" s="48">
        <v>0</v>
      </c>
      <c r="M10" s="48">
        <v>0</v>
      </c>
      <c r="N10" s="48">
        <v>32</v>
      </c>
      <c r="O10" s="48">
        <v>0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22837</v>
      </c>
      <c r="F11" s="52">
        <v>22</v>
      </c>
      <c r="G11" s="52">
        <v>577</v>
      </c>
      <c r="H11" s="52">
        <v>22282</v>
      </c>
      <c r="I11" s="52">
        <v>10998</v>
      </c>
      <c r="J11" s="53">
        <v>49.4</v>
      </c>
      <c r="K11" s="54">
        <v>9953</v>
      </c>
      <c r="L11" s="52">
        <v>22</v>
      </c>
      <c r="M11" s="52">
        <v>577</v>
      </c>
      <c r="N11" s="52">
        <v>9398</v>
      </c>
      <c r="O11" s="52">
        <v>6646</v>
      </c>
      <c r="P11" s="55">
        <v>70.7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112952</v>
      </c>
      <c r="F12" s="52">
        <v>1100</v>
      </c>
      <c r="G12" s="52">
        <v>1459</v>
      </c>
      <c r="H12" s="52">
        <v>112593</v>
      </c>
      <c r="I12" s="52">
        <v>57297</v>
      </c>
      <c r="J12" s="53">
        <v>50.9</v>
      </c>
      <c r="K12" s="54">
        <v>78376</v>
      </c>
      <c r="L12" s="52">
        <v>778</v>
      </c>
      <c r="M12" s="52">
        <v>1125</v>
      </c>
      <c r="N12" s="52">
        <v>78029</v>
      </c>
      <c r="O12" s="52">
        <v>38753</v>
      </c>
      <c r="P12" s="55">
        <v>49.7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970</v>
      </c>
      <c r="F13" s="52">
        <v>0</v>
      </c>
      <c r="G13" s="52">
        <v>11</v>
      </c>
      <c r="H13" s="52">
        <v>959</v>
      </c>
      <c r="I13" s="52">
        <v>6</v>
      </c>
      <c r="J13" s="53">
        <v>0.6</v>
      </c>
      <c r="K13" s="54">
        <v>647</v>
      </c>
      <c r="L13" s="52">
        <v>0</v>
      </c>
      <c r="M13" s="52">
        <v>11</v>
      </c>
      <c r="N13" s="52">
        <v>636</v>
      </c>
      <c r="O13" s="52">
        <v>6</v>
      </c>
      <c r="P13" s="55">
        <v>0.9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5194</v>
      </c>
      <c r="F14" s="52">
        <v>85</v>
      </c>
      <c r="G14" s="52">
        <v>114</v>
      </c>
      <c r="H14" s="52">
        <v>5165</v>
      </c>
      <c r="I14" s="52">
        <v>1096</v>
      </c>
      <c r="J14" s="53">
        <v>21.2</v>
      </c>
      <c r="K14" s="54">
        <v>2941</v>
      </c>
      <c r="L14" s="52">
        <v>23</v>
      </c>
      <c r="M14" s="52">
        <v>23</v>
      </c>
      <c r="N14" s="52">
        <v>2941</v>
      </c>
      <c r="O14" s="52">
        <v>393</v>
      </c>
      <c r="P14" s="55">
        <v>13.4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58297</v>
      </c>
      <c r="F15" s="52">
        <v>829</v>
      </c>
      <c r="G15" s="52">
        <v>1023</v>
      </c>
      <c r="H15" s="52">
        <v>58103</v>
      </c>
      <c r="I15" s="52">
        <v>42804</v>
      </c>
      <c r="J15" s="53">
        <v>73.7</v>
      </c>
      <c r="K15" s="54">
        <v>37741</v>
      </c>
      <c r="L15" s="52">
        <v>646</v>
      </c>
      <c r="M15" s="52">
        <v>797</v>
      </c>
      <c r="N15" s="52">
        <v>37590</v>
      </c>
      <c r="O15" s="52">
        <v>28010</v>
      </c>
      <c r="P15" s="55">
        <v>74.5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238909</v>
      </c>
      <c r="F16" s="52">
        <v>3232</v>
      </c>
      <c r="G16" s="52">
        <v>5883</v>
      </c>
      <c r="H16" s="52">
        <v>236258</v>
      </c>
      <c r="I16" s="52">
        <v>178677</v>
      </c>
      <c r="J16" s="53">
        <v>75.6</v>
      </c>
      <c r="K16" s="54">
        <v>117078</v>
      </c>
      <c r="L16" s="52">
        <v>1010</v>
      </c>
      <c r="M16" s="52">
        <v>1626</v>
      </c>
      <c r="N16" s="52">
        <v>116462</v>
      </c>
      <c r="O16" s="52">
        <v>90818</v>
      </c>
      <c r="P16" s="55">
        <v>78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32745</v>
      </c>
      <c r="F17" s="52">
        <v>204</v>
      </c>
      <c r="G17" s="52">
        <v>366</v>
      </c>
      <c r="H17" s="52">
        <v>32583</v>
      </c>
      <c r="I17" s="52">
        <v>8258</v>
      </c>
      <c r="J17" s="53">
        <v>25.3</v>
      </c>
      <c r="K17" s="54">
        <v>20880</v>
      </c>
      <c r="L17" s="52">
        <v>204</v>
      </c>
      <c r="M17" s="52">
        <v>201</v>
      </c>
      <c r="N17" s="52">
        <v>20883</v>
      </c>
      <c r="O17" s="52">
        <v>6172</v>
      </c>
      <c r="P17" s="55">
        <v>29.6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9006</v>
      </c>
      <c r="F18" s="52">
        <v>240</v>
      </c>
      <c r="G18" s="52">
        <v>80</v>
      </c>
      <c r="H18" s="52">
        <v>9166</v>
      </c>
      <c r="I18" s="52">
        <v>3057</v>
      </c>
      <c r="J18" s="53">
        <v>33.4</v>
      </c>
      <c r="K18" s="54">
        <v>3500</v>
      </c>
      <c r="L18" s="52">
        <v>94</v>
      </c>
      <c r="M18" s="52">
        <v>27</v>
      </c>
      <c r="N18" s="52">
        <v>3567</v>
      </c>
      <c r="O18" s="52">
        <v>1466</v>
      </c>
      <c r="P18" s="55">
        <v>41.1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15741</v>
      </c>
      <c r="F19" s="52">
        <v>168</v>
      </c>
      <c r="G19" s="52">
        <v>147</v>
      </c>
      <c r="H19" s="52">
        <v>15762</v>
      </c>
      <c r="I19" s="52">
        <v>7784</v>
      </c>
      <c r="J19" s="53">
        <v>49.4</v>
      </c>
      <c r="K19" s="54">
        <v>6174</v>
      </c>
      <c r="L19" s="52">
        <v>62</v>
      </c>
      <c r="M19" s="52">
        <v>31</v>
      </c>
      <c r="N19" s="52">
        <v>6205</v>
      </c>
      <c r="O19" s="52">
        <v>2463</v>
      </c>
      <c r="P19" s="55">
        <v>39.7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132267</v>
      </c>
      <c r="F20" s="52">
        <v>4640</v>
      </c>
      <c r="G20" s="52">
        <v>6259</v>
      </c>
      <c r="H20" s="52">
        <v>130648</v>
      </c>
      <c r="I20" s="52">
        <v>117518</v>
      </c>
      <c r="J20" s="53">
        <v>90</v>
      </c>
      <c r="K20" s="54">
        <v>55079</v>
      </c>
      <c r="L20" s="52">
        <v>1384</v>
      </c>
      <c r="M20" s="52">
        <v>4949</v>
      </c>
      <c r="N20" s="52">
        <v>51514</v>
      </c>
      <c r="O20" s="52">
        <v>45630</v>
      </c>
      <c r="P20" s="55">
        <v>88.6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42475</v>
      </c>
      <c r="F21" s="52">
        <v>912</v>
      </c>
      <c r="G21" s="52">
        <v>1685</v>
      </c>
      <c r="H21" s="52">
        <v>41702</v>
      </c>
      <c r="I21" s="52">
        <v>32740</v>
      </c>
      <c r="J21" s="53">
        <v>78.5</v>
      </c>
      <c r="K21" s="54">
        <v>16455</v>
      </c>
      <c r="L21" s="52">
        <v>486</v>
      </c>
      <c r="M21" s="52">
        <v>423</v>
      </c>
      <c r="N21" s="52">
        <v>16518</v>
      </c>
      <c r="O21" s="52">
        <v>12930</v>
      </c>
      <c r="P21" s="55">
        <v>78.3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71260</v>
      </c>
      <c r="F22" s="52">
        <v>1595</v>
      </c>
      <c r="G22" s="52">
        <v>2764</v>
      </c>
      <c r="H22" s="52">
        <v>70091</v>
      </c>
      <c r="I22" s="52">
        <v>33868</v>
      </c>
      <c r="J22" s="53">
        <v>48.3</v>
      </c>
      <c r="K22" s="54">
        <v>43971</v>
      </c>
      <c r="L22" s="52">
        <v>787</v>
      </c>
      <c r="M22" s="52">
        <v>1137</v>
      </c>
      <c r="N22" s="52">
        <v>43621</v>
      </c>
      <c r="O22" s="52">
        <v>17472</v>
      </c>
      <c r="P22" s="55">
        <v>40.1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189682</v>
      </c>
      <c r="F23" s="52">
        <v>4086</v>
      </c>
      <c r="G23" s="52">
        <v>3585</v>
      </c>
      <c r="H23" s="52">
        <v>190183</v>
      </c>
      <c r="I23" s="52">
        <v>84217</v>
      </c>
      <c r="J23" s="53">
        <v>44.3</v>
      </c>
      <c r="K23" s="54">
        <v>116633</v>
      </c>
      <c r="L23" s="52">
        <v>1589</v>
      </c>
      <c r="M23" s="52">
        <v>2085</v>
      </c>
      <c r="N23" s="52">
        <v>116137</v>
      </c>
      <c r="O23" s="52">
        <v>43796</v>
      </c>
      <c r="P23" s="55">
        <v>37.7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5613</v>
      </c>
      <c r="F24" s="52">
        <v>369</v>
      </c>
      <c r="G24" s="52">
        <v>439</v>
      </c>
      <c r="H24" s="52">
        <v>5543</v>
      </c>
      <c r="I24" s="52">
        <v>1746</v>
      </c>
      <c r="J24" s="53">
        <v>31.5</v>
      </c>
      <c r="K24" s="54">
        <v>1122</v>
      </c>
      <c r="L24" s="52">
        <v>4</v>
      </c>
      <c r="M24" s="52">
        <v>17</v>
      </c>
      <c r="N24" s="52">
        <v>1109</v>
      </c>
      <c r="O24" s="52">
        <v>502</v>
      </c>
      <c r="P24" s="55">
        <v>45.3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56334</v>
      </c>
      <c r="F25" s="56">
        <v>1047</v>
      </c>
      <c r="G25" s="56">
        <v>1418</v>
      </c>
      <c r="H25" s="56">
        <v>55963</v>
      </c>
      <c r="I25" s="56">
        <v>32267</v>
      </c>
      <c r="J25" s="57">
        <v>57.7</v>
      </c>
      <c r="K25" s="58">
        <v>44275</v>
      </c>
      <c r="L25" s="56">
        <v>964</v>
      </c>
      <c r="M25" s="56">
        <v>1241</v>
      </c>
      <c r="N25" s="56">
        <v>43998</v>
      </c>
      <c r="O25" s="56">
        <v>27239</v>
      </c>
      <c r="P25" s="59">
        <v>61.9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33310</v>
      </c>
      <c r="F26" s="48">
        <v>632</v>
      </c>
      <c r="G26" s="48">
        <v>565</v>
      </c>
      <c r="H26" s="48">
        <v>33377</v>
      </c>
      <c r="I26" s="48">
        <v>24861</v>
      </c>
      <c r="J26" s="49">
        <v>74.5</v>
      </c>
      <c r="K26" s="50">
        <v>28170</v>
      </c>
      <c r="L26" s="48">
        <v>353</v>
      </c>
      <c r="M26" s="48">
        <v>565</v>
      </c>
      <c r="N26" s="48">
        <v>27958</v>
      </c>
      <c r="O26" s="48">
        <v>20811</v>
      </c>
      <c r="P26" s="51">
        <v>74.4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2908</v>
      </c>
      <c r="F27" s="52">
        <v>40</v>
      </c>
      <c r="G27" s="52">
        <v>66</v>
      </c>
      <c r="H27" s="52">
        <v>2882</v>
      </c>
      <c r="I27" s="52">
        <v>1381</v>
      </c>
      <c r="J27" s="53">
        <v>47.9</v>
      </c>
      <c r="K27" s="54">
        <v>1444</v>
      </c>
      <c r="L27" s="52">
        <v>40</v>
      </c>
      <c r="M27" s="52">
        <v>66</v>
      </c>
      <c r="N27" s="52">
        <v>1418</v>
      </c>
      <c r="O27" s="52">
        <v>260</v>
      </c>
      <c r="P27" s="55">
        <v>18.3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234</v>
      </c>
      <c r="F28" s="52">
        <v>0</v>
      </c>
      <c r="G28" s="52">
        <v>3</v>
      </c>
      <c r="H28" s="52">
        <v>231</v>
      </c>
      <c r="I28" s="52">
        <v>87</v>
      </c>
      <c r="J28" s="53">
        <v>37.7</v>
      </c>
      <c r="K28" s="54">
        <v>234</v>
      </c>
      <c r="L28" s="52">
        <v>0</v>
      </c>
      <c r="M28" s="52">
        <v>3</v>
      </c>
      <c r="N28" s="52">
        <v>231</v>
      </c>
      <c r="O28" s="52">
        <v>87</v>
      </c>
      <c r="P28" s="55">
        <v>37.7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811</v>
      </c>
      <c r="F29" s="52">
        <v>19</v>
      </c>
      <c r="G29" s="52">
        <v>17</v>
      </c>
      <c r="H29" s="52">
        <v>813</v>
      </c>
      <c r="I29" s="52">
        <v>533</v>
      </c>
      <c r="J29" s="53">
        <v>65.6</v>
      </c>
      <c r="K29" s="54">
        <v>811</v>
      </c>
      <c r="L29" s="52">
        <v>19</v>
      </c>
      <c r="M29" s="52">
        <v>17</v>
      </c>
      <c r="N29" s="52">
        <v>813</v>
      </c>
      <c r="O29" s="52">
        <v>533</v>
      </c>
      <c r="P29" s="55">
        <v>65.6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4297</v>
      </c>
      <c r="F30" s="52">
        <v>0</v>
      </c>
      <c r="G30" s="52">
        <v>0</v>
      </c>
      <c r="H30" s="52">
        <v>4297</v>
      </c>
      <c r="I30" s="52">
        <v>2333</v>
      </c>
      <c r="J30" s="53">
        <v>54.3</v>
      </c>
      <c r="K30" s="54">
        <v>2131</v>
      </c>
      <c r="L30" s="52">
        <v>0</v>
      </c>
      <c r="M30" s="52">
        <v>0</v>
      </c>
      <c r="N30" s="52">
        <v>2131</v>
      </c>
      <c r="O30" s="52">
        <v>1105</v>
      </c>
      <c r="P30" s="55">
        <v>51.9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4728</v>
      </c>
      <c r="F31" s="52">
        <v>60</v>
      </c>
      <c r="G31" s="52">
        <v>2</v>
      </c>
      <c r="H31" s="52">
        <v>4786</v>
      </c>
      <c r="I31" s="52">
        <v>926</v>
      </c>
      <c r="J31" s="53">
        <v>19.3</v>
      </c>
      <c r="K31" s="54">
        <v>2662</v>
      </c>
      <c r="L31" s="52">
        <v>60</v>
      </c>
      <c r="M31" s="52">
        <v>2</v>
      </c>
      <c r="N31" s="52">
        <v>2720</v>
      </c>
      <c r="O31" s="52">
        <v>581</v>
      </c>
      <c r="P31" s="55">
        <v>21.4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6353</v>
      </c>
      <c r="F32" s="52">
        <v>25</v>
      </c>
      <c r="G32" s="52">
        <v>137</v>
      </c>
      <c r="H32" s="52">
        <v>6241</v>
      </c>
      <c r="I32" s="52">
        <v>2391</v>
      </c>
      <c r="J32" s="53">
        <v>38.3</v>
      </c>
      <c r="K32" s="54">
        <v>5664</v>
      </c>
      <c r="L32" s="52">
        <v>25</v>
      </c>
      <c r="M32" s="52">
        <v>137</v>
      </c>
      <c r="N32" s="52">
        <v>5552</v>
      </c>
      <c r="O32" s="52">
        <v>2317</v>
      </c>
      <c r="P32" s="55">
        <v>41.7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7122</v>
      </c>
      <c r="F33" s="52">
        <v>74</v>
      </c>
      <c r="G33" s="52">
        <v>93</v>
      </c>
      <c r="H33" s="52">
        <v>7103</v>
      </c>
      <c r="I33" s="52">
        <v>2754</v>
      </c>
      <c r="J33" s="53">
        <v>38.8</v>
      </c>
      <c r="K33" s="54">
        <v>3981</v>
      </c>
      <c r="L33" s="52">
        <v>31</v>
      </c>
      <c r="M33" s="52">
        <v>10</v>
      </c>
      <c r="N33" s="52">
        <v>4002</v>
      </c>
      <c r="O33" s="52">
        <v>1827</v>
      </c>
      <c r="P33" s="55">
        <v>45.7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2382</v>
      </c>
      <c r="F34" s="52">
        <v>31</v>
      </c>
      <c r="G34" s="52">
        <v>0</v>
      </c>
      <c r="H34" s="52">
        <v>2413</v>
      </c>
      <c r="I34" s="52">
        <v>1245</v>
      </c>
      <c r="J34" s="53">
        <v>51.6</v>
      </c>
      <c r="K34" s="54">
        <v>1568</v>
      </c>
      <c r="L34" s="52">
        <v>31</v>
      </c>
      <c r="M34" s="52">
        <v>0</v>
      </c>
      <c r="N34" s="52">
        <v>1599</v>
      </c>
      <c r="O34" s="52">
        <v>860</v>
      </c>
      <c r="P34" s="55">
        <v>53.8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2072</v>
      </c>
      <c r="F35" s="52">
        <v>0</v>
      </c>
      <c r="G35" s="52">
        <v>2</v>
      </c>
      <c r="H35" s="52">
        <v>2070</v>
      </c>
      <c r="I35" s="52">
        <v>116</v>
      </c>
      <c r="J35" s="53">
        <v>5.6</v>
      </c>
      <c r="K35" s="54">
        <v>731</v>
      </c>
      <c r="L35" s="52">
        <v>0</v>
      </c>
      <c r="M35" s="52">
        <v>2</v>
      </c>
      <c r="N35" s="52">
        <v>729</v>
      </c>
      <c r="O35" s="52">
        <v>116</v>
      </c>
      <c r="P35" s="55">
        <v>15.9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840</v>
      </c>
      <c r="F36" s="52">
        <v>0</v>
      </c>
      <c r="G36" s="52">
        <v>0</v>
      </c>
      <c r="H36" s="52">
        <v>840</v>
      </c>
      <c r="I36" s="52">
        <v>44</v>
      </c>
      <c r="J36" s="53">
        <v>5.2</v>
      </c>
      <c r="K36" s="54">
        <v>311</v>
      </c>
      <c r="L36" s="52">
        <v>0</v>
      </c>
      <c r="M36" s="52">
        <v>0</v>
      </c>
      <c r="N36" s="52">
        <v>311</v>
      </c>
      <c r="O36" s="52">
        <v>44</v>
      </c>
      <c r="P36" s="55">
        <v>14.1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1873</v>
      </c>
      <c r="F37" s="52">
        <v>19</v>
      </c>
      <c r="G37" s="52">
        <v>2</v>
      </c>
      <c r="H37" s="52">
        <v>1890</v>
      </c>
      <c r="I37" s="52">
        <v>518</v>
      </c>
      <c r="J37" s="53">
        <v>27.4</v>
      </c>
      <c r="K37" s="54">
        <v>1686</v>
      </c>
      <c r="L37" s="52">
        <v>19</v>
      </c>
      <c r="M37" s="52">
        <v>2</v>
      </c>
      <c r="N37" s="52">
        <v>1703</v>
      </c>
      <c r="O37" s="52">
        <v>331</v>
      </c>
      <c r="P37" s="55">
        <v>19.4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8662</v>
      </c>
      <c r="F38" s="52">
        <v>34</v>
      </c>
      <c r="G38" s="52">
        <v>196</v>
      </c>
      <c r="H38" s="52">
        <v>8500</v>
      </c>
      <c r="I38" s="52">
        <v>5644</v>
      </c>
      <c r="J38" s="53">
        <v>66.4</v>
      </c>
      <c r="K38" s="54">
        <v>2513</v>
      </c>
      <c r="L38" s="52">
        <v>34</v>
      </c>
      <c r="M38" s="52">
        <v>41</v>
      </c>
      <c r="N38" s="52">
        <v>2506</v>
      </c>
      <c r="O38" s="52">
        <v>1098</v>
      </c>
      <c r="P38" s="55">
        <v>43.8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3589</v>
      </c>
      <c r="F39" s="52">
        <v>2</v>
      </c>
      <c r="G39" s="52">
        <v>8</v>
      </c>
      <c r="H39" s="52">
        <v>3583</v>
      </c>
      <c r="I39" s="52">
        <v>1283</v>
      </c>
      <c r="J39" s="53">
        <v>35.8</v>
      </c>
      <c r="K39" s="54">
        <v>2437</v>
      </c>
      <c r="L39" s="52">
        <v>2</v>
      </c>
      <c r="M39" s="52">
        <v>8</v>
      </c>
      <c r="N39" s="52">
        <v>2431</v>
      </c>
      <c r="O39" s="52">
        <v>640</v>
      </c>
      <c r="P39" s="55">
        <v>26.3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4194</v>
      </c>
      <c r="F40" s="52">
        <v>4</v>
      </c>
      <c r="G40" s="52">
        <v>10</v>
      </c>
      <c r="H40" s="52">
        <v>4188</v>
      </c>
      <c r="I40" s="52">
        <v>1138</v>
      </c>
      <c r="J40" s="53">
        <v>27.2</v>
      </c>
      <c r="K40" s="54">
        <v>2533</v>
      </c>
      <c r="L40" s="52">
        <v>4</v>
      </c>
      <c r="M40" s="52">
        <v>10</v>
      </c>
      <c r="N40" s="52">
        <v>2527</v>
      </c>
      <c r="O40" s="52">
        <v>703</v>
      </c>
      <c r="P40" s="55">
        <v>27.8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5173</v>
      </c>
      <c r="F41" s="52">
        <v>25</v>
      </c>
      <c r="G41" s="52">
        <v>33</v>
      </c>
      <c r="H41" s="52">
        <v>5165</v>
      </c>
      <c r="I41" s="52">
        <v>3367</v>
      </c>
      <c r="J41" s="53">
        <v>65.2</v>
      </c>
      <c r="K41" s="54">
        <v>4407</v>
      </c>
      <c r="L41" s="52">
        <v>25</v>
      </c>
      <c r="M41" s="52">
        <v>33</v>
      </c>
      <c r="N41" s="52">
        <v>4399</v>
      </c>
      <c r="O41" s="52">
        <v>2958</v>
      </c>
      <c r="P41" s="55">
        <v>67.2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4514</v>
      </c>
      <c r="F42" s="52">
        <v>21</v>
      </c>
      <c r="G42" s="52">
        <v>4</v>
      </c>
      <c r="H42" s="52">
        <v>4531</v>
      </c>
      <c r="I42" s="52">
        <v>1120</v>
      </c>
      <c r="J42" s="53">
        <v>24.7</v>
      </c>
      <c r="K42" s="54">
        <v>3153</v>
      </c>
      <c r="L42" s="52">
        <v>21</v>
      </c>
      <c r="M42" s="52">
        <v>4</v>
      </c>
      <c r="N42" s="52">
        <v>3170</v>
      </c>
      <c r="O42" s="52">
        <v>666</v>
      </c>
      <c r="P42" s="55">
        <v>21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6363</v>
      </c>
      <c r="F43" s="52">
        <v>59</v>
      </c>
      <c r="G43" s="52">
        <v>82</v>
      </c>
      <c r="H43" s="52">
        <v>6340</v>
      </c>
      <c r="I43" s="52">
        <v>2820</v>
      </c>
      <c r="J43" s="53">
        <v>44.5</v>
      </c>
      <c r="K43" s="54">
        <v>4972</v>
      </c>
      <c r="L43" s="52">
        <v>59</v>
      </c>
      <c r="M43" s="52">
        <v>82</v>
      </c>
      <c r="N43" s="52">
        <v>4949</v>
      </c>
      <c r="O43" s="52">
        <v>2096</v>
      </c>
      <c r="P43" s="55">
        <v>42.4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2611</v>
      </c>
      <c r="F44" s="52">
        <v>9</v>
      </c>
      <c r="G44" s="52">
        <v>43</v>
      </c>
      <c r="H44" s="52">
        <v>2577</v>
      </c>
      <c r="I44" s="52">
        <v>923</v>
      </c>
      <c r="J44" s="53">
        <v>35.8</v>
      </c>
      <c r="K44" s="54">
        <v>1640</v>
      </c>
      <c r="L44" s="52">
        <v>9</v>
      </c>
      <c r="M44" s="52">
        <v>19</v>
      </c>
      <c r="N44" s="52">
        <v>1630</v>
      </c>
      <c r="O44" s="52">
        <v>100</v>
      </c>
      <c r="P44" s="55">
        <v>6.1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5865</v>
      </c>
      <c r="F45" s="52">
        <v>46</v>
      </c>
      <c r="G45" s="52">
        <v>45</v>
      </c>
      <c r="H45" s="52">
        <v>5866</v>
      </c>
      <c r="I45" s="52">
        <v>1216</v>
      </c>
      <c r="J45" s="53">
        <v>20.7</v>
      </c>
      <c r="K45" s="54">
        <v>5442</v>
      </c>
      <c r="L45" s="52">
        <v>46</v>
      </c>
      <c r="M45" s="52">
        <v>45</v>
      </c>
      <c r="N45" s="52">
        <v>5443</v>
      </c>
      <c r="O45" s="52">
        <v>973</v>
      </c>
      <c r="P45" s="55">
        <v>17.9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5051</v>
      </c>
      <c r="F46" s="56">
        <v>0</v>
      </c>
      <c r="G46" s="56">
        <v>151</v>
      </c>
      <c r="H46" s="56">
        <v>4900</v>
      </c>
      <c r="I46" s="56">
        <v>2597</v>
      </c>
      <c r="J46" s="57">
        <v>53</v>
      </c>
      <c r="K46" s="58">
        <v>1886</v>
      </c>
      <c r="L46" s="56">
        <v>0</v>
      </c>
      <c r="M46" s="56">
        <v>79</v>
      </c>
      <c r="N46" s="56">
        <v>1807</v>
      </c>
      <c r="O46" s="56">
        <v>647</v>
      </c>
      <c r="P46" s="59">
        <v>35.8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49979</v>
      </c>
      <c r="F47" s="48">
        <v>290</v>
      </c>
      <c r="G47" s="48">
        <v>533</v>
      </c>
      <c r="H47" s="48">
        <v>49736</v>
      </c>
      <c r="I47" s="48">
        <v>31724</v>
      </c>
      <c r="J47" s="49">
        <v>63.8</v>
      </c>
      <c r="K47" s="50">
        <v>35809</v>
      </c>
      <c r="L47" s="48">
        <v>290</v>
      </c>
      <c r="M47" s="48">
        <v>329</v>
      </c>
      <c r="N47" s="48">
        <v>35770</v>
      </c>
      <c r="O47" s="48">
        <v>27880</v>
      </c>
      <c r="P47" s="51">
        <v>77.9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188930</v>
      </c>
      <c r="F48" s="56">
        <v>2942</v>
      </c>
      <c r="G48" s="56">
        <v>5350</v>
      </c>
      <c r="H48" s="56">
        <v>186522</v>
      </c>
      <c r="I48" s="56">
        <v>146953</v>
      </c>
      <c r="J48" s="57">
        <v>78.8</v>
      </c>
      <c r="K48" s="58">
        <v>81269</v>
      </c>
      <c r="L48" s="56">
        <v>720</v>
      </c>
      <c r="M48" s="56">
        <v>1297</v>
      </c>
      <c r="N48" s="56">
        <v>80692</v>
      </c>
      <c r="O48" s="56">
        <v>62938</v>
      </c>
      <c r="P48" s="59">
        <v>78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4641</v>
      </c>
      <c r="F49" s="38">
        <v>10</v>
      </c>
      <c r="G49" s="38">
        <v>10</v>
      </c>
      <c r="H49" s="38">
        <v>4641</v>
      </c>
      <c r="I49" s="38">
        <v>4068</v>
      </c>
      <c r="J49" s="39">
        <v>87.7</v>
      </c>
      <c r="K49" s="40">
        <v>1229</v>
      </c>
      <c r="L49" s="38">
        <v>10</v>
      </c>
      <c r="M49" s="38">
        <v>10</v>
      </c>
      <c r="N49" s="38">
        <v>1229</v>
      </c>
      <c r="O49" s="38">
        <v>656</v>
      </c>
      <c r="P49" s="41">
        <v>53.4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100450</v>
      </c>
      <c r="F50" s="38">
        <v>1664</v>
      </c>
      <c r="G50" s="38">
        <v>2156</v>
      </c>
      <c r="H50" s="38">
        <v>99958</v>
      </c>
      <c r="I50" s="38">
        <v>38838</v>
      </c>
      <c r="J50" s="39">
        <v>38.9</v>
      </c>
      <c r="K50" s="40">
        <v>67899</v>
      </c>
      <c r="L50" s="38">
        <v>1017</v>
      </c>
      <c r="M50" s="38">
        <v>1553</v>
      </c>
      <c r="N50" s="38">
        <v>67363</v>
      </c>
      <c r="O50" s="38">
        <v>20172</v>
      </c>
      <c r="P50" s="41">
        <v>29.9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8520</v>
      </c>
      <c r="F51" s="48">
        <v>450</v>
      </c>
      <c r="G51" s="48">
        <v>330</v>
      </c>
      <c r="H51" s="48">
        <v>8640</v>
      </c>
      <c r="I51" s="48">
        <v>2710</v>
      </c>
      <c r="J51" s="49">
        <v>31.4</v>
      </c>
      <c r="K51" s="50">
        <v>7999</v>
      </c>
      <c r="L51" s="48">
        <v>450</v>
      </c>
      <c r="M51" s="48">
        <v>330</v>
      </c>
      <c r="N51" s="48">
        <v>8119</v>
      </c>
      <c r="O51" s="48">
        <v>2537</v>
      </c>
      <c r="P51" s="51">
        <v>31.2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37604</v>
      </c>
      <c r="F52" s="56">
        <v>514</v>
      </c>
      <c r="G52" s="56">
        <v>1088</v>
      </c>
      <c r="H52" s="56">
        <v>37030</v>
      </c>
      <c r="I52" s="56">
        <v>24796</v>
      </c>
      <c r="J52" s="57">
        <v>67</v>
      </c>
      <c r="K52" s="58">
        <v>34110</v>
      </c>
      <c r="L52" s="56">
        <v>514</v>
      </c>
      <c r="M52" s="56">
        <v>911</v>
      </c>
      <c r="N52" s="56">
        <v>33713</v>
      </c>
      <c r="O52" s="56">
        <v>23881</v>
      </c>
      <c r="P52" s="59">
        <v>70.8</v>
      </c>
    </row>
    <row r="55" ht="13.5">
      <c r="A55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2016-05-18T07:55:08Z</dcterms:modified>
  <cp:category/>
  <cp:version/>
  <cp:contentType/>
  <cp:contentStatus/>
</cp:coreProperties>
</file>