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<sst xmlns="http://schemas.openxmlformats.org/spreadsheetml/2006/main" count="130" uniqueCount="105">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</sst>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2058495</v>
      </c>
      <c r="F9" s="26">
        <v>103083</v>
      </c>
      <c r="G9" s="26">
        <v>85104</v>
      </c>
      <c r="H9" s="26">
        <v>2076474</v>
      </c>
      <c r="I9" s="26">
        <v>828624</v>
      </c>
      <c r="J9" s="27">
        <v>39.9</v>
      </c>
      <c r="K9" s="28">
        <v>1172790</v>
      </c>
      <c r="L9" s="26">
        <v>64279</v>
      </c>
      <c r="M9" s="26">
        <v>48574</v>
      </c>
      <c r="N9" s="26">
        <v>1188495</v>
      </c>
      <c r="O9" s="26">
        <v>440771</v>
      </c>
      <c r="P9" s="29">
        <v>37.1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420</v>
      </c>
      <c r="F10" s="48">
        <v>9</v>
      </c>
      <c r="G10" s="48">
        <v>7</v>
      </c>
      <c r="H10" s="48">
        <v>422</v>
      </c>
      <c r="I10" s="48">
        <v>5</v>
      </c>
      <c r="J10" s="49">
        <v>1.2</v>
      </c>
      <c r="K10" s="50">
        <v>420</v>
      </c>
      <c r="L10" s="48">
        <v>9</v>
      </c>
      <c r="M10" s="48">
        <v>7</v>
      </c>
      <c r="N10" s="48">
        <v>422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98643</v>
      </c>
      <c r="F11" s="52">
        <v>2751</v>
      </c>
      <c r="G11" s="52">
        <v>1412</v>
      </c>
      <c r="H11" s="52">
        <v>99982</v>
      </c>
      <c r="I11" s="52">
        <v>10225</v>
      </c>
      <c r="J11" s="53">
        <v>10.2</v>
      </c>
      <c r="K11" s="54">
        <v>24910</v>
      </c>
      <c r="L11" s="52">
        <v>747</v>
      </c>
      <c r="M11" s="52">
        <v>610</v>
      </c>
      <c r="N11" s="52">
        <v>25047</v>
      </c>
      <c r="O11" s="52">
        <v>4731</v>
      </c>
      <c r="P11" s="55">
        <v>18.9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378542</v>
      </c>
      <c r="F12" s="52">
        <v>9617</v>
      </c>
      <c r="G12" s="52">
        <v>5823</v>
      </c>
      <c r="H12" s="52">
        <v>382336</v>
      </c>
      <c r="I12" s="52">
        <v>72438</v>
      </c>
      <c r="J12" s="53">
        <v>18.9</v>
      </c>
      <c r="K12" s="54">
        <v>270072</v>
      </c>
      <c r="L12" s="52">
        <v>7304</v>
      </c>
      <c r="M12" s="52">
        <v>4558</v>
      </c>
      <c r="N12" s="52">
        <v>272818</v>
      </c>
      <c r="O12" s="52">
        <v>49690</v>
      </c>
      <c r="P12" s="55">
        <v>18.2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7714</v>
      </c>
      <c r="F13" s="52">
        <v>373</v>
      </c>
      <c r="G13" s="52">
        <v>196</v>
      </c>
      <c r="H13" s="52">
        <v>7891</v>
      </c>
      <c r="I13" s="52">
        <v>315</v>
      </c>
      <c r="J13" s="53">
        <v>4</v>
      </c>
      <c r="K13" s="54">
        <v>5566</v>
      </c>
      <c r="L13" s="52">
        <v>239</v>
      </c>
      <c r="M13" s="52">
        <v>62</v>
      </c>
      <c r="N13" s="52">
        <v>5743</v>
      </c>
      <c r="O13" s="52">
        <v>315</v>
      </c>
      <c r="P13" s="55">
        <v>5.5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21776</v>
      </c>
      <c r="F14" s="52">
        <v>1338</v>
      </c>
      <c r="G14" s="52">
        <v>572</v>
      </c>
      <c r="H14" s="52">
        <v>22542</v>
      </c>
      <c r="I14" s="52">
        <v>2245</v>
      </c>
      <c r="J14" s="53">
        <v>10</v>
      </c>
      <c r="K14" s="54">
        <v>15843</v>
      </c>
      <c r="L14" s="52">
        <v>937</v>
      </c>
      <c r="M14" s="52">
        <v>520</v>
      </c>
      <c r="N14" s="52">
        <v>16260</v>
      </c>
      <c r="O14" s="52">
        <v>1354</v>
      </c>
      <c r="P14" s="55">
        <v>8.3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199403</v>
      </c>
      <c r="F15" s="52">
        <v>5547</v>
      </c>
      <c r="G15" s="52">
        <v>4479</v>
      </c>
      <c r="H15" s="52">
        <v>200471</v>
      </c>
      <c r="I15" s="52">
        <v>73079</v>
      </c>
      <c r="J15" s="53">
        <v>36.5</v>
      </c>
      <c r="K15" s="54">
        <v>140637</v>
      </c>
      <c r="L15" s="52">
        <v>3162</v>
      </c>
      <c r="M15" s="52">
        <v>2584</v>
      </c>
      <c r="N15" s="52">
        <v>141215</v>
      </c>
      <c r="O15" s="52">
        <v>50435</v>
      </c>
      <c r="P15" s="55">
        <v>35.7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428667</v>
      </c>
      <c r="F16" s="52">
        <v>17615</v>
      </c>
      <c r="G16" s="52">
        <v>16579</v>
      </c>
      <c r="H16" s="52">
        <v>429703</v>
      </c>
      <c r="I16" s="52">
        <v>233773</v>
      </c>
      <c r="J16" s="53">
        <v>54.4</v>
      </c>
      <c r="K16" s="54">
        <v>189859</v>
      </c>
      <c r="L16" s="52">
        <v>8021</v>
      </c>
      <c r="M16" s="52">
        <v>7329</v>
      </c>
      <c r="N16" s="52">
        <v>190551</v>
      </c>
      <c r="O16" s="52">
        <v>113877</v>
      </c>
      <c r="P16" s="55">
        <v>59.8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49741</v>
      </c>
      <c r="F17" s="52">
        <v>4421</v>
      </c>
      <c r="G17" s="52">
        <v>3831</v>
      </c>
      <c r="H17" s="52">
        <v>50331</v>
      </c>
      <c r="I17" s="52">
        <v>8626</v>
      </c>
      <c r="J17" s="53">
        <v>17.1</v>
      </c>
      <c r="K17" s="54">
        <v>29695</v>
      </c>
      <c r="L17" s="52">
        <v>2813</v>
      </c>
      <c r="M17" s="52">
        <v>2173</v>
      </c>
      <c r="N17" s="52">
        <v>30335</v>
      </c>
      <c r="O17" s="52">
        <v>6584</v>
      </c>
      <c r="P17" s="55">
        <v>21.7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25206</v>
      </c>
      <c r="F18" s="52">
        <v>794</v>
      </c>
      <c r="G18" s="52">
        <v>1297</v>
      </c>
      <c r="H18" s="52">
        <v>24703</v>
      </c>
      <c r="I18" s="52">
        <v>4526</v>
      </c>
      <c r="J18" s="53">
        <v>18.3</v>
      </c>
      <c r="K18" s="54">
        <v>8833</v>
      </c>
      <c r="L18" s="52">
        <v>257</v>
      </c>
      <c r="M18" s="52">
        <v>212</v>
      </c>
      <c r="N18" s="52">
        <v>8878</v>
      </c>
      <c r="O18" s="52">
        <v>2249</v>
      </c>
      <c r="P18" s="55">
        <v>25.3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43570</v>
      </c>
      <c r="F19" s="52">
        <v>2043</v>
      </c>
      <c r="G19" s="52">
        <v>1115</v>
      </c>
      <c r="H19" s="52">
        <v>44498</v>
      </c>
      <c r="I19" s="52">
        <v>10101</v>
      </c>
      <c r="J19" s="53">
        <v>22.7</v>
      </c>
      <c r="K19" s="54">
        <v>25242</v>
      </c>
      <c r="L19" s="52">
        <v>1343</v>
      </c>
      <c r="M19" s="52">
        <v>562</v>
      </c>
      <c r="N19" s="52">
        <v>26023</v>
      </c>
      <c r="O19" s="52">
        <v>3139</v>
      </c>
      <c r="P19" s="55">
        <v>12.1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199081</v>
      </c>
      <c r="F20" s="52">
        <v>14199</v>
      </c>
      <c r="G20" s="52">
        <v>13493</v>
      </c>
      <c r="H20" s="52">
        <v>199787</v>
      </c>
      <c r="I20" s="52">
        <v>169066</v>
      </c>
      <c r="J20" s="53">
        <v>84.6</v>
      </c>
      <c r="K20" s="54">
        <v>83039</v>
      </c>
      <c r="L20" s="52">
        <v>8761</v>
      </c>
      <c r="M20" s="52">
        <v>5544</v>
      </c>
      <c r="N20" s="52">
        <v>86256</v>
      </c>
      <c r="O20" s="52">
        <v>68570</v>
      </c>
      <c r="P20" s="55">
        <v>79.5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70105</v>
      </c>
      <c r="F21" s="52">
        <v>3297</v>
      </c>
      <c r="G21" s="52">
        <v>3040</v>
      </c>
      <c r="H21" s="52">
        <v>70362</v>
      </c>
      <c r="I21" s="52">
        <v>47016</v>
      </c>
      <c r="J21" s="53">
        <v>66.8</v>
      </c>
      <c r="K21" s="54">
        <v>28292</v>
      </c>
      <c r="L21" s="52">
        <v>1534</v>
      </c>
      <c r="M21" s="52">
        <v>1159</v>
      </c>
      <c r="N21" s="52">
        <v>28667</v>
      </c>
      <c r="O21" s="52">
        <v>17949</v>
      </c>
      <c r="P21" s="55">
        <v>62.6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121356</v>
      </c>
      <c r="F22" s="52">
        <v>17453</v>
      </c>
      <c r="G22" s="52">
        <v>17345</v>
      </c>
      <c r="H22" s="52">
        <v>121464</v>
      </c>
      <c r="I22" s="52">
        <v>45368</v>
      </c>
      <c r="J22" s="53">
        <v>37.4</v>
      </c>
      <c r="K22" s="54">
        <v>79655</v>
      </c>
      <c r="L22" s="52">
        <v>14265</v>
      </c>
      <c r="M22" s="52">
        <v>13361</v>
      </c>
      <c r="N22" s="52">
        <v>80559</v>
      </c>
      <c r="O22" s="52">
        <v>22649</v>
      </c>
      <c r="P22" s="55">
        <v>28.1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259556</v>
      </c>
      <c r="F23" s="52">
        <v>17442</v>
      </c>
      <c r="G23" s="52">
        <v>8911</v>
      </c>
      <c r="H23" s="52">
        <v>268087</v>
      </c>
      <c r="I23" s="52">
        <v>104209</v>
      </c>
      <c r="J23" s="53">
        <v>38.9</v>
      </c>
      <c r="K23" s="54">
        <v>170177</v>
      </c>
      <c r="L23" s="52">
        <v>11083</v>
      </c>
      <c r="M23" s="52">
        <v>4729</v>
      </c>
      <c r="N23" s="52">
        <v>176531</v>
      </c>
      <c r="O23" s="52">
        <v>58717</v>
      </c>
      <c r="P23" s="55">
        <v>33.3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11353</v>
      </c>
      <c r="F24" s="52">
        <v>843</v>
      </c>
      <c r="G24" s="52">
        <v>806</v>
      </c>
      <c r="H24" s="52">
        <v>11390</v>
      </c>
      <c r="I24" s="52">
        <v>1929</v>
      </c>
      <c r="J24" s="53">
        <v>16.9</v>
      </c>
      <c r="K24" s="54">
        <v>3877</v>
      </c>
      <c r="L24" s="52">
        <v>281</v>
      </c>
      <c r="M24" s="52">
        <v>350</v>
      </c>
      <c r="N24" s="52">
        <v>3808</v>
      </c>
      <c r="O24" s="52">
        <v>733</v>
      </c>
      <c r="P24" s="55">
        <v>19.2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143362</v>
      </c>
      <c r="F25" s="56">
        <v>5341</v>
      </c>
      <c r="G25" s="56">
        <v>6198</v>
      </c>
      <c r="H25" s="56">
        <v>142505</v>
      </c>
      <c r="I25" s="56">
        <v>45703</v>
      </c>
      <c r="J25" s="57">
        <v>32.1</v>
      </c>
      <c r="K25" s="58">
        <v>96673</v>
      </c>
      <c r="L25" s="56">
        <v>3523</v>
      </c>
      <c r="M25" s="56">
        <v>4814</v>
      </c>
      <c r="N25" s="56">
        <v>95382</v>
      </c>
      <c r="O25" s="56">
        <v>39774</v>
      </c>
      <c r="P25" s="59">
        <v>41.7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66239</v>
      </c>
      <c r="F26" s="48">
        <v>1001</v>
      </c>
      <c r="G26" s="48">
        <v>1603</v>
      </c>
      <c r="H26" s="48">
        <v>65637</v>
      </c>
      <c r="I26" s="48">
        <v>30969</v>
      </c>
      <c r="J26" s="49">
        <v>47.2</v>
      </c>
      <c r="K26" s="50">
        <v>55615</v>
      </c>
      <c r="L26" s="48">
        <v>1001</v>
      </c>
      <c r="M26" s="48">
        <v>1265</v>
      </c>
      <c r="N26" s="48">
        <v>55351</v>
      </c>
      <c r="O26" s="48">
        <v>26523</v>
      </c>
      <c r="P26" s="51">
        <v>47.9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5278</v>
      </c>
      <c r="F27" s="52">
        <v>100</v>
      </c>
      <c r="G27" s="52">
        <v>76</v>
      </c>
      <c r="H27" s="52">
        <v>5302</v>
      </c>
      <c r="I27" s="52">
        <v>1381</v>
      </c>
      <c r="J27" s="53">
        <v>26</v>
      </c>
      <c r="K27" s="54">
        <v>3282</v>
      </c>
      <c r="L27" s="52">
        <v>100</v>
      </c>
      <c r="M27" s="52">
        <v>76</v>
      </c>
      <c r="N27" s="52">
        <v>3306</v>
      </c>
      <c r="O27" s="52">
        <v>260</v>
      </c>
      <c r="P27" s="55">
        <v>7.9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832</v>
      </c>
      <c r="F28" s="52">
        <v>34</v>
      </c>
      <c r="G28" s="52">
        <v>10</v>
      </c>
      <c r="H28" s="52">
        <v>856</v>
      </c>
      <c r="I28" s="52">
        <v>129</v>
      </c>
      <c r="J28" s="53">
        <v>15.1</v>
      </c>
      <c r="K28" s="54">
        <v>832</v>
      </c>
      <c r="L28" s="52">
        <v>34</v>
      </c>
      <c r="M28" s="52">
        <v>10</v>
      </c>
      <c r="N28" s="52">
        <v>856</v>
      </c>
      <c r="O28" s="52">
        <v>129</v>
      </c>
      <c r="P28" s="55">
        <v>15.1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2808</v>
      </c>
      <c r="F29" s="52">
        <v>95</v>
      </c>
      <c r="G29" s="52">
        <v>71</v>
      </c>
      <c r="H29" s="52">
        <v>2832</v>
      </c>
      <c r="I29" s="52">
        <v>738</v>
      </c>
      <c r="J29" s="53">
        <v>26.1</v>
      </c>
      <c r="K29" s="54">
        <v>2808</v>
      </c>
      <c r="L29" s="52">
        <v>95</v>
      </c>
      <c r="M29" s="52">
        <v>71</v>
      </c>
      <c r="N29" s="52">
        <v>2832</v>
      </c>
      <c r="O29" s="52">
        <v>738</v>
      </c>
      <c r="P29" s="55">
        <v>26.1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15414</v>
      </c>
      <c r="F30" s="52">
        <v>286</v>
      </c>
      <c r="G30" s="52">
        <v>92</v>
      </c>
      <c r="H30" s="52">
        <v>15608</v>
      </c>
      <c r="I30" s="52">
        <v>2911</v>
      </c>
      <c r="J30" s="53">
        <v>18.7</v>
      </c>
      <c r="K30" s="54">
        <v>9135</v>
      </c>
      <c r="L30" s="52">
        <v>159</v>
      </c>
      <c r="M30" s="52">
        <v>92</v>
      </c>
      <c r="N30" s="52">
        <v>9202</v>
      </c>
      <c r="O30" s="52">
        <v>1325</v>
      </c>
      <c r="P30" s="55">
        <v>14.4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20438</v>
      </c>
      <c r="F31" s="52">
        <v>336</v>
      </c>
      <c r="G31" s="52">
        <v>130</v>
      </c>
      <c r="H31" s="52">
        <v>20644</v>
      </c>
      <c r="I31" s="52">
        <v>1227</v>
      </c>
      <c r="J31" s="53">
        <v>5.9</v>
      </c>
      <c r="K31" s="54">
        <v>12219</v>
      </c>
      <c r="L31" s="52">
        <v>303</v>
      </c>
      <c r="M31" s="52">
        <v>130</v>
      </c>
      <c r="N31" s="52">
        <v>12392</v>
      </c>
      <c r="O31" s="52">
        <v>882</v>
      </c>
      <c r="P31" s="55">
        <v>7.1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20868</v>
      </c>
      <c r="F32" s="52">
        <v>728</v>
      </c>
      <c r="G32" s="52">
        <v>527</v>
      </c>
      <c r="H32" s="52">
        <v>21069</v>
      </c>
      <c r="I32" s="52">
        <v>3733</v>
      </c>
      <c r="J32" s="53">
        <v>17.7</v>
      </c>
      <c r="K32" s="54">
        <v>16789</v>
      </c>
      <c r="L32" s="52">
        <v>631</v>
      </c>
      <c r="M32" s="52">
        <v>389</v>
      </c>
      <c r="N32" s="52">
        <v>17031</v>
      </c>
      <c r="O32" s="52">
        <v>3369</v>
      </c>
      <c r="P32" s="55">
        <v>19.8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24999</v>
      </c>
      <c r="F33" s="52">
        <v>1312</v>
      </c>
      <c r="G33" s="52">
        <v>393</v>
      </c>
      <c r="H33" s="52">
        <v>25918</v>
      </c>
      <c r="I33" s="52">
        <v>3940</v>
      </c>
      <c r="J33" s="53">
        <v>15.2</v>
      </c>
      <c r="K33" s="54">
        <v>15346</v>
      </c>
      <c r="L33" s="52">
        <v>811</v>
      </c>
      <c r="M33" s="52">
        <v>285</v>
      </c>
      <c r="N33" s="52">
        <v>15872</v>
      </c>
      <c r="O33" s="52">
        <v>2409</v>
      </c>
      <c r="P33" s="55">
        <v>15.2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6763</v>
      </c>
      <c r="F34" s="52">
        <v>138</v>
      </c>
      <c r="G34" s="52">
        <v>172</v>
      </c>
      <c r="H34" s="52">
        <v>6729</v>
      </c>
      <c r="I34" s="52">
        <v>1569</v>
      </c>
      <c r="J34" s="53">
        <v>23.3</v>
      </c>
      <c r="K34" s="54">
        <v>4407</v>
      </c>
      <c r="L34" s="52">
        <v>138</v>
      </c>
      <c r="M34" s="52">
        <v>86</v>
      </c>
      <c r="N34" s="52">
        <v>4459</v>
      </c>
      <c r="O34" s="52">
        <v>907</v>
      </c>
      <c r="P34" s="55">
        <v>20.3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9608</v>
      </c>
      <c r="F35" s="52">
        <v>328</v>
      </c>
      <c r="G35" s="52">
        <v>59</v>
      </c>
      <c r="H35" s="52">
        <v>9877</v>
      </c>
      <c r="I35" s="52">
        <v>128</v>
      </c>
      <c r="J35" s="53">
        <v>1.3</v>
      </c>
      <c r="K35" s="54">
        <v>4436</v>
      </c>
      <c r="L35" s="52">
        <v>41</v>
      </c>
      <c r="M35" s="52">
        <v>59</v>
      </c>
      <c r="N35" s="52">
        <v>4418</v>
      </c>
      <c r="O35" s="52">
        <v>128</v>
      </c>
      <c r="P35" s="55">
        <v>2.9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5317</v>
      </c>
      <c r="F36" s="52">
        <v>93</v>
      </c>
      <c r="G36" s="52">
        <v>58</v>
      </c>
      <c r="H36" s="52">
        <v>5352</v>
      </c>
      <c r="I36" s="52">
        <v>219</v>
      </c>
      <c r="J36" s="53">
        <v>4.1</v>
      </c>
      <c r="K36" s="54">
        <v>3024</v>
      </c>
      <c r="L36" s="52">
        <v>93</v>
      </c>
      <c r="M36" s="52">
        <v>58</v>
      </c>
      <c r="N36" s="52">
        <v>3059</v>
      </c>
      <c r="O36" s="52">
        <v>80</v>
      </c>
      <c r="P36" s="55">
        <v>2.6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8139</v>
      </c>
      <c r="F37" s="52">
        <v>68</v>
      </c>
      <c r="G37" s="52">
        <v>67</v>
      </c>
      <c r="H37" s="52">
        <v>8140</v>
      </c>
      <c r="I37" s="52">
        <v>782</v>
      </c>
      <c r="J37" s="53">
        <v>9.6</v>
      </c>
      <c r="K37" s="54">
        <v>5891</v>
      </c>
      <c r="L37" s="52">
        <v>68</v>
      </c>
      <c r="M37" s="52">
        <v>67</v>
      </c>
      <c r="N37" s="52">
        <v>5892</v>
      </c>
      <c r="O37" s="52">
        <v>595</v>
      </c>
      <c r="P37" s="55">
        <v>10.1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32351</v>
      </c>
      <c r="F38" s="52">
        <v>1414</v>
      </c>
      <c r="G38" s="52">
        <v>263</v>
      </c>
      <c r="H38" s="52">
        <v>33502</v>
      </c>
      <c r="I38" s="52">
        <v>6857</v>
      </c>
      <c r="J38" s="53">
        <v>20.5</v>
      </c>
      <c r="K38" s="54">
        <v>13469</v>
      </c>
      <c r="L38" s="52">
        <v>506</v>
      </c>
      <c r="M38" s="52">
        <v>108</v>
      </c>
      <c r="N38" s="52">
        <v>13867</v>
      </c>
      <c r="O38" s="52">
        <v>1412</v>
      </c>
      <c r="P38" s="55">
        <v>10.2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14578</v>
      </c>
      <c r="F39" s="52">
        <v>453</v>
      </c>
      <c r="G39" s="52">
        <v>55</v>
      </c>
      <c r="H39" s="52">
        <v>14976</v>
      </c>
      <c r="I39" s="52">
        <v>1284</v>
      </c>
      <c r="J39" s="53">
        <v>8.6</v>
      </c>
      <c r="K39" s="54">
        <v>10101</v>
      </c>
      <c r="L39" s="52">
        <v>319</v>
      </c>
      <c r="M39" s="52">
        <v>55</v>
      </c>
      <c r="N39" s="52">
        <v>10365</v>
      </c>
      <c r="O39" s="52">
        <v>641</v>
      </c>
      <c r="P39" s="55">
        <v>6.2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20620</v>
      </c>
      <c r="F40" s="52">
        <v>492</v>
      </c>
      <c r="G40" s="52">
        <v>136</v>
      </c>
      <c r="H40" s="52">
        <v>20976</v>
      </c>
      <c r="I40" s="52">
        <v>1503</v>
      </c>
      <c r="J40" s="53">
        <v>7.2</v>
      </c>
      <c r="K40" s="54">
        <v>12798</v>
      </c>
      <c r="L40" s="52">
        <v>492</v>
      </c>
      <c r="M40" s="52">
        <v>136</v>
      </c>
      <c r="N40" s="52">
        <v>13154</v>
      </c>
      <c r="O40" s="52">
        <v>1068</v>
      </c>
      <c r="P40" s="55">
        <v>8.1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16250</v>
      </c>
      <c r="F41" s="52">
        <v>279</v>
      </c>
      <c r="G41" s="52">
        <v>296</v>
      </c>
      <c r="H41" s="52">
        <v>16233</v>
      </c>
      <c r="I41" s="52">
        <v>3858</v>
      </c>
      <c r="J41" s="53">
        <v>23.8</v>
      </c>
      <c r="K41" s="54">
        <v>12285</v>
      </c>
      <c r="L41" s="52">
        <v>279</v>
      </c>
      <c r="M41" s="52">
        <v>139</v>
      </c>
      <c r="N41" s="52">
        <v>12425</v>
      </c>
      <c r="O41" s="52">
        <v>3248</v>
      </c>
      <c r="P41" s="55">
        <v>26.1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22699</v>
      </c>
      <c r="F42" s="52">
        <v>723</v>
      </c>
      <c r="G42" s="52">
        <v>230</v>
      </c>
      <c r="H42" s="52">
        <v>23192</v>
      </c>
      <c r="I42" s="52">
        <v>1747</v>
      </c>
      <c r="J42" s="53">
        <v>7.5</v>
      </c>
      <c r="K42" s="54">
        <v>19070</v>
      </c>
      <c r="L42" s="52">
        <v>723</v>
      </c>
      <c r="M42" s="52">
        <v>230</v>
      </c>
      <c r="N42" s="52">
        <v>19563</v>
      </c>
      <c r="O42" s="52">
        <v>839</v>
      </c>
      <c r="P42" s="55">
        <v>4.3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18132</v>
      </c>
      <c r="F43" s="52">
        <v>412</v>
      </c>
      <c r="G43" s="52">
        <v>235</v>
      </c>
      <c r="H43" s="52">
        <v>18309</v>
      </c>
      <c r="I43" s="52">
        <v>3256</v>
      </c>
      <c r="J43" s="53">
        <v>17.8</v>
      </c>
      <c r="K43" s="54">
        <v>13493</v>
      </c>
      <c r="L43" s="52">
        <v>330</v>
      </c>
      <c r="M43" s="52">
        <v>153</v>
      </c>
      <c r="N43" s="52">
        <v>13670</v>
      </c>
      <c r="O43" s="52">
        <v>2444</v>
      </c>
      <c r="P43" s="55">
        <v>17.9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10519</v>
      </c>
      <c r="F44" s="52">
        <v>117</v>
      </c>
      <c r="G44" s="52">
        <v>100</v>
      </c>
      <c r="H44" s="52">
        <v>10536</v>
      </c>
      <c r="I44" s="52">
        <v>1205</v>
      </c>
      <c r="J44" s="53">
        <v>11.4</v>
      </c>
      <c r="K44" s="54">
        <v>9321</v>
      </c>
      <c r="L44" s="52">
        <v>117</v>
      </c>
      <c r="M44" s="52">
        <v>80</v>
      </c>
      <c r="N44" s="52">
        <v>9358</v>
      </c>
      <c r="O44" s="52">
        <v>270</v>
      </c>
      <c r="P44" s="55">
        <v>2.9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42881</v>
      </c>
      <c r="F45" s="52">
        <v>929</v>
      </c>
      <c r="G45" s="52">
        <v>979</v>
      </c>
      <c r="H45" s="52">
        <v>42831</v>
      </c>
      <c r="I45" s="52">
        <v>2138</v>
      </c>
      <c r="J45" s="53">
        <v>5</v>
      </c>
      <c r="K45" s="54">
        <v>38001</v>
      </c>
      <c r="L45" s="52">
        <v>883</v>
      </c>
      <c r="M45" s="52">
        <v>855</v>
      </c>
      <c r="N45" s="52">
        <v>38029</v>
      </c>
      <c r="O45" s="52">
        <v>1753</v>
      </c>
      <c r="P45" s="55">
        <v>4.6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13809</v>
      </c>
      <c r="F46" s="56">
        <v>279</v>
      </c>
      <c r="G46" s="56">
        <v>271</v>
      </c>
      <c r="H46" s="56">
        <v>13817</v>
      </c>
      <c r="I46" s="56">
        <v>2864</v>
      </c>
      <c r="J46" s="57">
        <v>20.7</v>
      </c>
      <c r="K46" s="58">
        <v>7750</v>
      </c>
      <c r="L46" s="56">
        <v>181</v>
      </c>
      <c r="M46" s="56">
        <v>214</v>
      </c>
      <c r="N46" s="56">
        <v>7717</v>
      </c>
      <c r="O46" s="56">
        <v>670</v>
      </c>
      <c r="P46" s="59">
        <v>8.7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124301</v>
      </c>
      <c r="F47" s="48">
        <v>4953</v>
      </c>
      <c r="G47" s="48">
        <v>3733</v>
      </c>
      <c r="H47" s="48">
        <v>125521</v>
      </c>
      <c r="I47" s="48">
        <v>41789</v>
      </c>
      <c r="J47" s="49">
        <v>33.3</v>
      </c>
      <c r="K47" s="50">
        <v>66447</v>
      </c>
      <c r="L47" s="48">
        <v>3179</v>
      </c>
      <c r="M47" s="48">
        <v>2266</v>
      </c>
      <c r="N47" s="48">
        <v>67360</v>
      </c>
      <c r="O47" s="48">
        <v>35667</v>
      </c>
      <c r="P47" s="51">
        <v>52.9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304366</v>
      </c>
      <c r="F48" s="56">
        <v>12662</v>
      </c>
      <c r="G48" s="56">
        <v>12846</v>
      </c>
      <c r="H48" s="56">
        <v>304182</v>
      </c>
      <c r="I48" s="56">
        <v>191984</v>
      </c>
      <c r="J48" s="57">
        <v>63.1</v>
      </c>
      <c r="K48" s="58">
        <v>123412</v>
      </c>
      <c r="L48" s="56">
        <v>4842</v>
      </c>
      <c r="M48" s="56">
        <v>5063</v>
      </c>
      <c r="N48" s="56">
        <v>123191</v>
      </c>
      <c r="O48" s="56">
        <v>78210</v>
      </c>
      <c r="P48" s="59">
        <v>63.5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7349</v>
      </c>
      <c r="F49" s="38">
        <v>52</v>
      </c>
      <c r="G49" s="38">
        <v>10</v>
      </c>
      <c r="H49" s="38">
        <v>7391</v>
      </c>
      <c r="I49" s="38">
        <v>6339</v>
      </c>
      <c r="J49" s="39">
        <v>85.8</v>
      </c>
      <c r="K49" s="40">
        <v>2041</v>
      </c>
      <c r="L49" s="38">
        <v>52</v>
      </c>
      <c r="M49" s="38">
        <v>10</v>
      </c>
      <c r="N49" s="38">
        <v>2083</v>
      </c>
      <c r="O49" s="38">
        <v>1031</v>
      </c>
      <c r="P49" s="41">
        <v>49.5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134404</v>
      </c>
      <c r="F50" s="38">
        <v>9376</v>
      </c>
      <c r="G50" s="38">
        <v>4489</v>
      </c>
      <c r="H50" s="38">
        <v>139291</v>
      </c>
      <c r="I50" s="38">
        <v>50379</v>
      </c>
      <c r="J50" s="39">
        <v>36.2</v>
      </c>
      <c r="K50" s="40">
        <v>95032</v>
      </c>
      <c r="L50" s="38">
        <v>6970</v>
      </c>
      <c r="M50" s="38">
        <v>3656</v>
      </c>
      <c r="N50" s="38">
        <v>98346</v>
      </c>
      <c r="O50" s="38">
        <v>28654</v>
      </c>
      <c r="P50" s="41">
        <v>29.1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21891</v>
      </c>
      <c r="F51" s="48">
        <v>1136</v>
      </c>
      <c r="G51" s="48">
        <v>1120</v>
      </c>
      <c r="H51" s="48">
        <v>21907</v>
      </c>
      <c r="I51" s="48">
        <v>3721</v>
      </c>
      <c r="J51" s="49">
        <v>17</v>
      </c>
      <c r="K51" s="50">
        <v>19654</v>
      </c>
      <c r="L51" s="48">
        <v>795</v>
      </c>
      <c r="M51" s="48">
        <v>1019</v>
      </c>
      <c r="N51" s="48">
        <v>19430</v>
      </c>
      <c r="O51" s="48">
        <v>3215</v>
      </c>
      <c r="P51" s="51">
        <v>16.5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82509</v>
      </c>
      <c r="F52" s="56">
        <v>3305</v>
      </c>
      <c r="G52" s="56">
        <v>2614</v>
      </c>
      <c r="H52" s="56">
        <v>83200</v>
      </c>
      <c r="I52" s="56">
        <v>34342</v>
      </c>
      <c r="J52" s="57">
        <v>41.3</v>
      </c>
      <c r="K52" s="58">
        <v>61007</v>
      </c>
      <c r="L52" s="56">
        <v>2184</v>
      </c>
      <c r="M52" s="56">
        <v>2614</v>
      </c>
      <c r="N52" s="56">
        <v>60577</v>
      </c>
      <c r="O52" s="56">
        <v>32828</v>
      </c>
      <c r="P52" s="59">
        <v>54.2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2016-06-21T05:26:50Z</dcterms:modified>
  <cp:category/>
  <cp:version/>
  <cp:contentType/>
  <cp:contentStatus/>
</cp:coreProperties>
</file>