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<sst xmlns="http://schemas.openxmlformats.org/spreadsheetml/2006/main" count="130" uniqueCount="106">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</sst>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980828</v>
      </c>
      <c r="F9" s="26">
        <v>53722</v>
      </c>
      <c r="G9" s="26">
        <v>38293</v>
      </c>
      <c r="H9" s="26">
        <v>996257</v>
      </c>
      <c r="I9" s="26">
        <v>609948</v>
      </c>
      <c r="J9" s="27">
        <v>61.2</v>
      </c>
      <c r="K9" s="28">
        <v>541247</v>
      </c>
      <c r="L9" s="26">
        <v>31911</v>
      </c>
      <c r="M9" s="26">
        <v>20598</v>
      </c>
      <c r="N9" s="26">
        <v>552560</v>
      </c>
      <c r="O9" s="26">
        <v>318975</v>
      </c>
      <c r="P9" s="29">
        <v>57.7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32</v>
      </c>
      <c r="F10" s="48">
        <v>4</v>
      </c>
      <c r="G10" s="48">
        <v>0</v>
      </c>
      <c r="H10" s="48">
        <v>36</v>
      </c>
      <c r="I10" s="48">
        <v>0</v>
      </c>
      <c r="J10" s="49">
        <v>0</v>
      </c>
      <c r="K10" s="50">
        <v>32</v>
      </c>
      <c r="L10" s="48">
        <v>4</v>
      </c>
      <c r="M10" s="48">
        <v>0</v>
      </c>
      <c r="N10" s="48">
        <v>36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20577</v>
      </c>
      <c r="F11" s="52">
        <v>374</v>
      </c>
      <c r="G11" s="52">
        <v>429</v>
      </c>
      <c r="H11" s="52">
        <v>20522</v>
      </c>
      <c r="I11" s="52">
        <v>8375</v>
      </c>
      <c r="J11" s="53">
        <v>40.8</v>
      </c>
      <c r="K11" s="54">
        <v>7661</v>
      </c>
      <c r="L11" s="52">
        <v>256</v>
      </c>
      <c r="M11" s="52">
        <v>87</v>
      </c>
      <c r="N11" s="52">
        <v>7830</v>
      </c>
      <c r="O11" s="52">
        <v>3996</v>
      </c>
      <c r="P11" s="55">
        <v>51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110303</v>
      </c>
      <c r="F12" s="52">
        <v>3077</v>
      </c>
      <c r="G12" s="52">
        <v>1531</v>
      </c>
      <c r="H12" s="52">
        <v>111849</v>
      </c>
      <c r="I12" s="52">
        <v>54604</v>
      </c>
      <c r="J12" s="53">
        <v>48.8</v>
      </c>
      <c r="K12" s="54">
        <v>75873</v>
      </c>
      <c r="L12" s="52">
        <v>2169</v>
      </c>
      <c r="M12" s="52">
        <v>1454</v>
      </c>
      <c r="N12" s="52">
        <v>76588</v>
      </c>
      <c r="O12" s="52">
        <v>35846</v>
      </c>
      <c r="P12" s="55">
        <v>46.8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959</v>
      </c>
      <c r="F13" s="52">
        <v>94</v>
      </c>
      <c r="G13" s="52">
        <v>11</v>
      </c>
      <c r="H13" s="52">
        <v>1042</v>
      </c>
      <c r="I13" s="52">
        <v>6</v>
      </c>
      <c r="J13" s="53">
        <v>0.6</v>
      </c>
      <c r="K13" s="54">
        <v>636</v>
      </c>
      <c r="L13" s="52">
        <v>94</v>
      </c>
      <c r="M13" s="52">
        <v>11</v>
      </c>
      <c r="N13" s="52">
        <v>719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5170</v>
      </c>
      <c r="F14" s="52">
        <v>146</v>
      </c>
      <c r="G14" s="52">
        <v>149</v>
      </c>
      <c r="H14" s="52">
        <v>5167</v>
      </c>
      <c r="I14" s="52">
        <v>1094</v>
      </c>
      <c r="J14" s="53">
        <v>21.2</v>
      </c>
      <c r="K14" s="54">
        <v>2947</v>
      </c>
      <c r="L14" s="52">
        <v>146</v>
      </c>
      <c r="M14" s="52">
        <v>149</v>
      </c>
      <c r="N14" s="52">
        <v>2944</v>
      </c>
      <c r="O14" s="52">
        <v>391</v>
      </c>
      <c r="P14" s="55">
        <v>13.3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59661</v>
      </c>
      <c r="F15" s="52">
        <v>2056</v>
      </c>
      <c r="G15" s="52">
        <v>753</v>
      </c>
      <c r="H15" s="52">
        <v>60964</v>
      </c>
      <c r="I15" s="52">
        <v>44448</v>
      </c>
      <c r="J15" s="53">
        <v>72.9</v>
      </c>
      <c r="K15" s="54">
        <v>37594</v>
      </c>
      <c r="L15" s="52">
        <v>1449</v>
      </c>
      <c r="M15" s="52">
        <v>753</v>
      </c>
      <c r="N15" s="52">
        <v>38290</v>
      </c>
      <c r="O15" s="52">
        <v>28330</v>
      </c>
      <c r="P15" s="55">
        <v>74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237101</v>
      </c>
      <c r="F16" s="52">
        <v>9091</v>
      </c>
      <c r="G16" s="52">
        <v>6588</v>
      </c>
      <c r="H16" s="52">
        <v>239604</v>
      </c>
      <c r="I16" s="52">
        <v>179937</v>
      </c>
      <c r="J16" s="53">
        <v>75.1</v>
      </c>
      <c r="K16" s="54">
        <v>116562</v>
      </c>
      <c r="L16" s="52">
        <v>4041</v>
      </c>
      <c r="M16" s="52">
        <v>3337</v>
      </c>
      <c r="N16" s="52">
        <v>117266</v>
      </c>
      <c r="O16" s="52">
        <v>90960</v>
      </c>
      <c r="P16" s="55">
        <v>77.6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32432</v>
      </c>
      <c r="F17" s="52">
        <v>2244</v>
      </c>
      <c r="G17" s="52">
        <v>2134</v>
      </c>
      <c r="H17" s="52">
        <v>32542</v>
      </c>
      <c r="I17" s="52">
        <v>7962</v>
      </c>
      <c r="J17" s="53">
        <v>24.5</v>
      </c>
      <c r="K17" s="54">
        <v>20732</v>
      </c>
      <c r="L17" s="52">
        <v>1240</v>
      </c>
      <c r="M17" s="52">
        <v>1060</v>
      </c>
      <c r="N17" s="52">
        <v>20912</v>
      </c>
      <c r="O17" s="52">
        <v>6051</v>
      </c>
      <c r="P17" s="55">
        <v>28.9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9250</v>
      </c>
      <c r="F18" s="52">
        <v>106</v>
      </c>
      <c r="G18" s="52">
        <v>395</v>
      </c>
      <c r="H18" s="52">
        <v>8961</v>
      </c>
      <c r="I18" s="52">
        <v>2961</v>
      </c>
      <c r="J18" s="53">
        <v>33</v>
      </c>
      <c r="K18" s="54">
        <v>3651</v>
      </c>
      <c r="L18" s="52">
        <v>106</v>
      </c>
      <c r="M18" s="52">
        <v>38</v>
      </c>
      <c r="N18" s="52">
        <v>3719</v>
      </c>
      <c r="O18" s="52">
        <v>1516</v>
      </c>
      <c r="P18" s="55">
        <v>40.8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15761</v>
      </c>
      <c r="F19" s="52">
        <v>586</v>
      </c>
      <c r="G19" s="52">
        <v>649</v>
      </c>
      <c r="H19" s="52">
        <v>15698</v>
      </c>
      <c r="I19" s="52">
        <v>7495</v>
      </c>
      <c r="J19" s="53">
        <v>47.7</v>
      </c>
      <c r="K19" s="54">
        <v>6204</v>
      </c>
      <c r="L19" s="52">
        <v>365</v>
      </c>
      <c r="M19" s="52">
        <v>256</v>
      </c>
      <c r="N19" s="52">
        <v>6313</v>
      </c>
      <c r="O19" s="52">
        <v>2345</v>
      </c>
      <c r="P19" s="55">
        <v>37.1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130704</v>
      </c>
      <c r="F20" s="52">
        <v>9409</v>
      </c>
      <c r="G20" s="52">
        <v>8331</v>
      </c>
      <c r="H20" s="52">
        <v>131782</v>
      </c>
      <c r="I20" s="52">
        <v>119768</v>
      </c>
      <c r="J20" s="53">
        <v>90.9</v>
      </c>
      <c r="K20" s="54">
        <v>51647</v>
      </c>
      <c r="L20" s="52">
        <v>5887</v>
      </c>
      <c r="M20" s="52">
        <v>3194</v>
      </c>
      <c r="N20" s="52">
        <v>54340</v>
      </c>
      <c r="O20" s="52">
        <v>48544</v>
      </c>
      <c r="P20" s="55">
        <v>89.3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41702</v>
      </c>
      <c r="F21" s="52">
        <v>1995</v>
      </c>
      <c r="G21" s="52">
        <v>1194</v>
      </c>
      <c r="H21" s="52">
        <v>42503</v>
      </c>
      <c r="I21" s="52">
        <v>33088</v>
      </c>
      <c r="J21" s="53">
        <v>77.8</v>
      </c>
      <c r="K21" s="54">
        <v>16518</v>
      </c>
      <c r="L21" s="52">
        <v>619</v>
      </c>
      <c r="M21" s="52">
        <v>478</v>
      </c>
      <c r="N21" s="52">
        <v>16659</v>
      </c>
      <c r="O21" s="52">
        <v>12743</v>
      </c>
      <c r="P21" s="55">
        <v>76.5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70091</v>
      </c>
      <c r="F22" s="52">
        <v>8180</v>
      </c>
      <c r="G22" s="52">
        <v>7337</v>
      </c>
      <c r="H22" s="52">
        <v>70934</v>
      </c>
      <c r="I22" s="52">
        <v>33481</v>
      </c>
      <c r="J22" s="53">
        <v>47.2</v>
      </c>
      <c r="K22" s="54">
        <v>43621</v>
      </c>
      <c r="L22" s="52">
        <v>6104</v>
      </c>
      <c r="M22" s="52">
        <v>5336</v>
      </c>
      <c r="N22" s="52">
        <v>44389</v>
      </c>
      <c r="O22" s="52">
        <v>17687</v>
      </c>
      <c r="P22" s="55">
        <v>39.8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189534</v>
      </c>
      <c r="F23" s="52">
        <v>13530</v>
      </c>
      <c r="G23" s="52">
        <v>6557</v>
      </c>
      <c r="H23" s="52">
        <v>196507</v>
      </c>
      <c r="I23" s="52">
        <v>84470</v>
      </c>
      <c r="J23" s="53">
        <v>43</v>
      </c>
      <c r="K23" s="54">
        <v>115370</v>
      </c>
      <c r="L23" s="52">
        <v>8069</v>
      </c>
      <c r="M23" s="52">
        <v>2925</v>
      </c>
      <c r="N23" s="52">
        <v>120514</v>
      </c>
      <c r="O23" s="52">
        <v>44760</v>
      </c>
      <c r="P23" s="55">
        <v>37.1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5544</v>
      </c>
      <c r="F24" s="52">
        <v>446</v>
      </c>
      <c r="G24" s="52">
        <v>302</v>
      </c>
      <c r="H24" s="52">
        <v>5688</v>
      </c>
      <c r="I24" s="52">
        <v>1688</v>
      </c>
      <c r="J24" s="53">
        <v>29.7</v>
      </c>
      <c r="K24" s="54">
        <v>1110</v>
      </c>
      <c r="L24" s="52">
        <v>43</v>
      </c>
      <c r="M24" s="52">
        <v>28</v>
      </c>
      <c r="N24" s="52">
        <v>1125</v>
      </c>
      <c r="O24" s="52">
        <v>492</v>
      </c>
      <c r="P24" s="55">
        <v>43.7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52007</v>
      </c>
      <c r="F25" s="56">
        <v>2384</v>
      </c>
      <c r="G25" s="56">
        <v>1933</v>
      </c>
      <c r="H25" s="56">
        <v>52458</v>
      </c>
      <c r="I25" s="56">
        <v>30571</v>
      </c>
      <c r="J25" s="57">
        <v>58.3</v>
      </c>
      <c r="K25" s="58">
        <v>41089</v>
      </c>
      <c r="L25" s="56">
        <v>1319</v>
      </c>
      <c r="M25" s="56">
        <v>1492</v>
      </c>
      <c r="N25" s="56">
        <v>40916</v>
      </c>
      <c r="O25" s="56">
        <v>25308</v>
      </c>
      <c r="P25" s="59">
        <v>61.9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31107</v>
      </c>
      <c r="F26" s="48">
        <v>493</v>
      </c>
      <c r="G26" s="48">
        <v>671</v>
      </c>
      <c r="H26" s="48">
        <v>30929</v>
      </c>
      <c r="I26" s="48">
        <v>21948</v>
      </c>
      <c r="J26" s="49">
        <v>71</v>
      </c>
      <c r="K26" s="50">
        <v>25797</v>
      </c>
      <c r="L26" s="48">
        <v>493</v>
      </c>
      <c r="M26" s="48">
        <v>671</v>
      </c>
      <c r="N26" s="48">
        <v>25619</v>
      </c>
      <c r="O26" s="48">
        <v>17951</v>
      </c>
      <c r="P26" s="51">
        <v>70.1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2881</v>
      </c>
      <c r="F27" s="52">
        <v>60</v>
      </c>
      <c r="G27" s="52">
        <v>40</v>
      </c>
      <c r="H27" s="52">
        <v>2901</v>
      </c>
      <c r="I27" s="52">
        <v>1368</v>
      </c>
      <c r="J27" s="53">
        <v>47.2</v>
      </c>
      <c r="K27" s="54">
        <v>1417</v>
      </c>
      <c r="L27" s="52">
        <v>60</v>
      </c>
      <c r="M27" s="52">
        <v>40</v>
      </c>
      <c r="N27" s="52">
        <v>1437</v>
      </c>
      <c r="O27" s="52">
        <v>247</v>
      </c>
      <c r="P27" s="55">
        <v>17.2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231</v>
      </c>
      <c r="F28" s="52">
        <v>24</v>
      </c>
      <c r="G28" s="52">
        <v>7</v>
      </c>
      <c r="H28" s="52">
        <v>248</v>
      </c>
      <c r="I28" s="52">
        <v>94</v>
      </c>
      <c r="J28" s="53">
        <v>37.9</v>
      </c>
      <c r="K28" s="54">
        <v>231</v>
      </c>
      <c r="L28" s="52">
        <v>24</v>
      </c>
      <c r="M28" s="52">
        <v>7</v>
      </c>
      <c r="N28" s="52">
        <v>248</v>
      </c>
      <c r="O28" s="52">
        <v>94</v>
      </c>
      <c r="P28" s="55">
        <v>37.9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820</v>
      </c>
      <c r="F29" s="52">
        <v>57</v>
      </c>
      <c r="G29" s="52">
        <v>45</v>
      </c>
      <c r="H29" s="52">
        <v>832</v>
      </c>
      <c r="I29" s="52">
        <v>544</v>
      </c>
      <c r="J29" s="53">
        <v>65.4</v>
      </c>
      <c r="K29" s="54">
        <v>820</v>
      </c>
      <c r="L29" s="52">
        <v>57</v>
      </c>
      <c r="M29" s="52">
        <v>45</v>
      </c>
      <c r="N29" s="52">
        <v>832</v>
      </c>
      <c r="O29" s="52">
        <v>544</v>
      </c>
      <c r="P29" s="55">
        <v>65.4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4297</v>
      </c>
      <c r="F30" s="52">
        <v>71</v>
      </c>
      <c r="G30" s="52">
        <v>46</v>
      </c>
      <c r="H30" s="52">
        <v>4322</v>
      </c>
      <c r="I30" s="52">
        <v>2287</v>
      </c>
      <c r="J30" s="53">
        <v>52.9</v>
      </c>
      <c r="K30" s="54">
        <v>2131</v>
      </c>
      <c r="L30" s="52">
        <v>15</v>
      </c>
      <c r="M30" s="52">
        <v>46</v>
      </c>
      <c r="N30" s="52">
        <v>2100</v>
      </c>
      <c r="O30" s="52">
        <v>1059</v>
      </c>
      <c r="P30" s="55">
        <v>50.4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4696</v>
      </c>
      <c r="F31" s="52">
        <v>95</v>
      </c>
      <c r="G31" s="52">
        <v>2</v>
      </c>
      <c r="H31" s="52">
        <v>4789</v>
      </c>
      <c r="I31" s="52">
        <v>930</v>
      </c>
      <c r="J31" s="53">
        <v>19.4</v>
      </c>
      <c r="K31" s="54">
        <v>2630</v>
      </c>
      <c r="L31" s="52">
        <v>62</v>
      </c>
      <c r="M31" s="52">
        <v>2</v>
      </c>
      <c r="N31" s="52">
        <v>2690</v>
      </c>
      <c r="O31" s="52">
        <v>585</v>
      </c>
      <c r="P31" s="55">
        <v>21.7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6241</v>
      </c>
      <c r="F32" s="52">
        <v>283</v>
      </c>
      <c r="G32" s="52">
        <v>111</v>
      </c>
      <c r="H32" s="52">
        <v>6413</v>
      </c>
      <c r="I32" s="52">
        <v>2474</v>
      </c>
      <c r="J32" s="53">
        <v>38.6</v>
      </c>
      <c r="K32" s="54">
        <v>5552</v>
      </c>
      <c r="L32" s="52">
        <v>251</v>
      </c>
      <c r="M32" s="52">
        <v>111</v>
      </c>
      <c r="N32" s="52">
        <v>5692</v>
      </c>
      <c r="O32" s="52">
        <v>2368</v>
      </c>
      <c r="P32" s="55">
        <v>41.6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7103</v>
      </c>
      <c r="F33" s="52">
        <v>385</v>
      </c>
      <c r="G33" s="52">
        <v>86</v>
      </c>
      <c r="H33" s="52">
        <v>7402</v>
      </c>
      <c r="I33" s="52">
        <v>2765</v>
      </c>
      <c r="J33" s="53">
        <v>37.4</v>
      </c>
      <c r="K33" s="54">
        <v>4002</v>
      </c>
      <c r="L33" s="52">
        <v>216</v>
      </c>
      <c r="M33" s="52">
        <v>86</v>
      </c>
      <c r="N33" s="52">
        <v>4132</v>
      </c>
      <c r="O33" s="52">
        <v>1752</v>
      </c>
      <c r="P33" s="55">
        <v>42.4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2413</v>
      </c>
      <c r="F34" s="52">
        <v>63</v>
      </c>
      <c r="G34" s="52">
        <v>57</v>
      </c>
      <c r="H34" s="52">
        <v>2419</v>
      </c>
      <c r="I34" s="52">
        <v>1276</v>
      </c>
      <c r="J34" s="53">
        <v>52.7</v>
      </c>
      <c r="K34" s="54">
        <v>1599</v>
      </c>
      <c r="L34" s="52">
        <v>63</v>
      </c>
      <c r="M34" s="52">
        <v>0</v>
      </c>
      <c r="N34" s="52">
        <v>1662</v>
      </c>
      <c r="O34" s="52">
        <v>891</v>
      </c>
      <c r="P34" s="55">
        <v>53.6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2069</v>
      </c>
      <c r="F35" s="52">
        <v>0</v>
      </c>
      <c r="G35" s="52">
        <v>20</v>
      </c>
      <c r="H35" s="52">
        <v>2049</v>
      </c>
      <c r="I35" s="52">
        <v>116</v>
      </c>
      <c r="J35" s="53">
        <v>5.7</v>
      </c>
      <c r="K35" s="54">
        <v>728</v>
      </c>
      <c r="L35" s="52">
        <v>0</v>
      </c>
      <c r="M35" s="52">
        <v>20</v>
      </c>
      <c r="N35" s="52">
        <v>708</v>
      </c>
      <c r="O35" s="52">
        <v>116</v>
      </c>
      <c r="P35" s="55">
        <v>16.4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840</v>
      </c>
      <c r="F36" s="52">
        <v>22</v>
      </c>
      <c r="G36" s="52">
        <v>0</v>
      </c>
      <c r="H36" s="52">
        <v>862</v>
      </c>
      <c r="I36" s="52">
        <v>44</v>
      </c>
      <c r="J36" s="53">
        <v>5.1</v>
      </c>
      <c r="K36" s="54">
        <v>311</v>
      </c>
      <c r="L36" s="52">
        <v>22</v>
      </c>
      <c r="M36" s="52">
        <v>0</v>
      </c>
      <c r="N36" s="52">
        <v>333</v>
      </c>
      <c r="O36" s="52">
        <v>44</v>
      </c>
      <c r="P36" s="55">
        <v>13.2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1890</v>
      </c>
      <c r="F37" s="52">
        <v>21</v>
      </c>
      <c r="G37" s="52">
        <v>35</v>
      </c>
      <c r="H37" s="52">
        <v>1876</v>
      </c>
      <c r="I37" s="52">
        <v>528</v>
      </c>
      <c r="J37" s="53">
        <v>28.1</v>
      </c>
      <c r="K37" s="54">
        <v>1703</v>
      </c>
      <c r="L37" s="52">
        <v>21</v>
      </c>
      <c r="M37" s="52">
        <v>35</v>
      </c>
      <c r="N37" s="52">
        <v>1689</v>
      </c>
      <c r="O37" s="52">
        <v>341</v>
      </c>
      <c r="P37" s="55">
        <v>20.2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8506</v>
      </c>
      <c r="F38" s="52">
        <v>753</v>
      </c>
      <c r="G38" s="52">
        <v>0</v>
      </c>
      <c r="H38" s="52">
        <v>9259</v>
      </c>
      <c r="I38" s="52">
        <v>5833</v>
      </c>
      <c r="J38" s="53">
        <v>63</v>
      </c>
      <c r="K38" s="54">
        <v>2512</v>
      </c>
      <c r="L38" s="52">
        <v>135</v>
      </c>
      <c r="M38" s="52">
        <v>0</v>
      </c>
      <c r="N38" s="52">
        <v>2647</v>
      </c>
      <c r="O38" s="52">
        <v>1132</v>
      </c>
      <c r="P38" s="55">
        <v>42.8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3583</v>
      </c>
      <c r="F39" s="52">
        <v>33</v>
      </c>
      <c r="G39" s="52">
        <v>11</v>
      </c>
      <c r="H39" s="52">
        <v>3605</v>
      </c>
      <c r="I39" s="52">
        <v>1282</v>
      </c>
      <c r="J39" s="53">
        <v>35.6</v>
      </c>
      <c r="K39" s="54">
        <v>2431</v>
      </c>
      <c r="L39" s="52">
        <v>33</v>
      </c>
      <c r="M39" s="52">
        <v>11</v>
      </c>
      <c r="N39" s="52">
        <v>2453</v>
      </c>
      <c r="O39" s="52">
        <v>639</v>
      </c>
      <c r="P39" s="55">
        <v>26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4188</v>
      </c>
      <c r="F40" s="52">
        <v>132</v>
      </c>
      <c r="G40" s="52">
        <v>34</v>
      </c>
      <c r="H40" s="52">
        <v>4286</v>
      </c>
      <c r="I40" s="52">
        <v>1136</v>
      </c>
      <c r="J40" s="53">
        <v>26.5</v>
      </c>
      <c r="K40" s="54">
        <v>2527</v>
      </c>
      <c r="L40" s="52">
        <v>132</v>
      </c>
      <c r="M40" s="52">
        <v>34</v>
      </c>
      <c r="N40" s="52">
        <v>2625</v>
      </c>
      <c r="O40" s="52">
        <v>701</v>
      </c>
      <c r="P40" s="55">
        <v>26.7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5165</v>
      </c>
      <c r="F41" s="52">
        <v>88</v>
      </c>
      <c r="G41" s="52">
        <v>89</v>
      </c>
      <c r="H41" s="52">
        <v>5164</v>
      </c>
      <c r="I41" s="52">
        <v>3335</v>
      </c>
      <c r="J41" s="53">
        <v>64.6</v>
      </c>
      <c r="K41" s="54">
        <v>4399</v>
      </c>
      <c r="L41" s="52">
        <v>88</v>
      </c>
      <c r="M41" s="52">
        <v>89</v>
      </c>
      <c r="N41" s="52">
        <v>4398</v>
      </c>
      <c r="O41" s="52">
        <v>2926</v>
      </c>
      <c r="P41" s="55">
        <v>66.5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4569</v>
      </c>
      <c r="F42" s="52">
        <v>172</v>
      </c>
      <c r="G42" s="52">
        <v>46</v>
      </c>
      <c r="H42" s="52">
        <v>4695</v>
      </c>
      <c r="I42" s="52">
        <v>1053</v>
      </c>
      <c r="J42" s="53">
        <v>22.4</v>
      </c>
      <c r="K42" s="54">
        <v>3208</v>
      </c>
      <c r="L42" s="52">
        <v>172</v>
      </c>
      <c r="M42" s="52">
        <v>46</v>
      </c>
      <c r="N42" s="52">
        <v>3334</v>
      </c>
      <c r="O42" s="52">
        <v>599</v>
      </c>
      <c r="P42" s="55">
        <v>18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6346</v>
      </c>
      <c r="F43" s="52">
        <v>141</v>
      </c>
      <c r="G43" s="52">
        <v>39</v>
      </c>
      <c r="H43" s="52">
        <v>6448</v>
      </c>
      <c r="I43" s="52">
        <v>2848</v>
      </c>
      <c r="J43" s="53">
        <v>44.2</v>
      </c>
      <c r="K43" s="54">
        <v>4955</v>
      </c>
      <c r="L43" s="52">
        <v>141</v>
      </c>
      <c r="M43" s="52">
        <v>39</v>
      </c>
      <c r="N43" s="52">
        <v>5057</v>
      </c>
      <c r="O43" s="52">
        <v>2124</v>
      </c>
      <c r="P43" s="55">
        <v>42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2576</v>
      </c>
      <c r="F44" s="52">
        <v>6</v>
      </c>
      <c r="G44" s="52">
        <v>40</v>
      </c>
      <c r="H44" s="52">
        <v>2542</v>
      </c>
      <c r="I44" s="52">
        <v>899</v>
      </c>
      <c r="J44" s="53">
        <v>35.4</v>
      </c>
      <c r="K44" s="54">
        <v>1629</v>
      </c>
      <c r="L44" s="52">
        <v>6</v>
      </c>
      <c r="M44" s="52">
        <v>20</v>
      </c>
      <c r="N44" s="52">
        <v>1615</v>
      </c>
      <c r="O44" s="52">
        <v>96</v>
      </c>
      <c r="P44" s="55">
        <v>5.9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5883</v>
      </c>
      <c r="F45" s="52">
        <v>117</v>
      </c>
      <c r="G45" s="52">
        <v>51</v>
      </c>
      <c r="H45" s="52">
        <v>5949</v>
      </c>
      <c r="I45" s="52">
        <v>1249</v>
      </c>
      <c r="J45" s="53">
        <v>21</v>
      </c>
      <c r="K45" s="54">
        <v>5484</v>
      </c>
      <c r="L45" s="52">
        <v>117</v>
      </c>
      <c r="M45" s="52">
        <v>51</v>
      </c>
      <c r="N45" s="52">
        <v>5550</v>
      </c>
      <c r="O45" s="52">
        <v>1020</v>
      </c>
      <c r="P45" s="55">
        <v>18.4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4899</v>
      </c>
      <c r="F46" s="56">
        <v>61</v>
      </c>
      <c r="G46" s="56">
        <v>101</v>
      </c>
      <c r="H46" s="56">
        <v>4859</v>
      </c>
      <c r="I46" s="56">
        <v>2595</v>
      </c>
      <c r="J46" s="57">
        <v>53.4</v>
      </c>
      <c r="K46" s="58">
        <v>1807</v>
      </c>
      <c r="L46" s="56">
        <v>61</v>
      </c>
      <c r="M46" s="56">
        <v>101</v>
      </c>
      <c r="N46" s="56">
        <v>1767</v>
      </c>
      <c r="O46" s="56">
        <v>617</v>
      </c>
      <c r="P46" s="59">
        <v>34.9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49883</v>
      </c>
      <c r="F47" s="48">
        <v>2057</v>
      </c>
      <c r="G47" s="48">
        <v>1234</v>
      </c>
      <c r="H47" s="48">
        <v>50706</v>
      </c>
      <c r="I47" s="48">
        <v>31661</v>
      </c>
      <c r="J47" s="49">
        <v>62.4</v>
      </c>
      <c r="K47" s="50">
        <v>35552</v>
      </c>
      <c r="L47" s="48">
        <v>1445</v>
      </c>
      <c r="M47" s="48">
        <v>880</v>
      </c>
      <c r="N47" s="48">
        <v>36117</v>
      </c>
      <c r="O47" s="48">
        <v>27838</v>
      </c>
      <c r="P47" s="51">
        <v>77.1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187218</v>
      </c>
      <c r="F48" s="56">
        <v>7034</v>
      </c>
      <c r="G48" s="56">
        <v>5354</v>
      </c>
      <c r="H48" s="56">
        <v>188898</v>
      </c>
      <c r="I48" s="56">
        <v>148276</v>
      </c>
      <c r="J48" s="57">
        <v>78.5</v>
      </c>
      <c r="K48" s="58">
        <v>81010</v>
      </c>
      <c r="L48" s="56">
        <v>2596</v>
      </c>
      <c r="M48" s="56">
        <v>2457</v>
      </c>
      <c r="N48" s="56">
        <v>81149</v>
      </c>
      <c r="O48" s="56">
        <v>63122</v>
      </c>
      <c r="P48" s="59">
        <v>77.8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4641</v>
      </c>
      <c r="F49" s="38">
        <v>52</v>
      </c>
      <c r="G49" s="38">
        <v>0</v>
      </c>
      <c r="H49" s="38">
        <v>4693</v>
      </c>
      <c r="I49" s="38">
        <v>4120</v>
      </c>
      <c r="J49" s="39">
        <v>87.8</v>
      </c>
      <c r="K49" s="40">
        <v>1229</v>
      </c>
      <c r="L49" s="38">
        <v>52</v>
      </c>
      <c r="M49" s="38">
        <v>0</v>
      </c>
      <c r="N49" s="38">
        <v>1281</v>
      </c>
      <c r="O49" s="38">
        <v>708</v>
      </c>
      <c r="P49" s="41">
        <v>55.3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99178</v>
      </c>
      <c r="F50" s="38">
        <v>6827</v>
      </c>
      <c r="G50" s="38">
        <v>2614</v>
      </c>
      <c r="H50" s="38">
        <v>103391</v>
      </c>
      <c r="I50" s="38">
        <v>38828</v>
      </c>
      <c r="J50" s="39">
        <v>37.6</v>
      </c>
      <c r="K50" s="40">
        <v>66596</v>
      </c>
      <c r="L50" s="38">
        <v>4982</v>
      </c>
      <c r="M50" s="38">
        <v>2092</v>
      </c>
      <c r="N50" s="38">
        <v>69486</v>
      </c>
      <c r="O50" s="38">
        <v>20139</v>
      </c>
      <c r="P50" s="41">
        <v>29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8640</v>
      </c>
      <c r="F51" s="48">
        <v>595</v>
      </c>
      <c r="G51" s="48">
        <v>430</v>
      </c>
      <c r="H51" s="48">
        <v>8805</v>
      </c>
      <c r="I51" s="48">
        <v>2752</v>
      </c>
      <c r="J51" s="49">
        <v>31.3</v>
      </c>
      <c r="K51" s="50">
        <v>8119</v>
      </c>
      <c r="L51" s="48">
        <v>308</v>
      </c>
      <c r="M51" s="48">
        <v>405</v>
      </c>
      <c r="N51" s="48">
        <v>8022</v>
      </c>
      <c r="O51" s="48">
        <v>2604</v>
      </c>
      <c r="P51" s="51">
        <v>32.5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34003</v>
      </c>
      <c r="F52" s="56">
        <v>1495</v>
      </c>
      <c r="G52" s="56">
        <v>978</v>
      </c>
      <c r="H52" s="56">
        <v>34520</v>
      </c>
      <c r="I52" s="56">
        <v>23397</v>
      </c>
      <c r="J52" s="57">
        <v>67.8</v>
      </c>
      <c r="K52" s="58">
        <v>30804</v>
      </c>
      <c r="L52" s="56">
        <v>902</v>
      </c>
      <c r="M52" s="56">
        <v>978</v>
      </c>
      <c r="N52" s="56">
        <v>30728</v>
      </c>
      <c r="O52" s="56">
        <v>21883</v>
      </c>
      <c r="P52" s="59">
        <v>71.2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2016-06-21T05:27:35Z</dcterms:modified>
  <cp:category/>
  <cp:version/>
  <cp:contentType/>
  <cp:contentStatus/>
</cp:coreProperties>
</file>