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9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<sst xmlns="http://schemas.openxmlformats.org/spreadsheetml/2006/main" count="62" uniqueCount="28">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</sst>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351738</v>
      </c>
      <c r="F8" s="20">
        <v>341735</v>
      </c>
      <c r="G8" s="20">
        <v>311259</v>
      </c>
      <c r="H8" s="20">
        <v>30476</v>
      </c>
      <c r="I8" s="20">
        <v>10003</v>
      </c>
      <c r="J8" s="20">
        <v>112321</v>
      </c>
      <c r="K8" s="20">
        <v>111443</v>
      </c>
      <c r="L8" s="20">
        <v>106681</v>
      </c>
      <c r="M8" s="20">
        <v>4762</v>
      </c>
      <c r="N8" s="20">
        <v>878</v>
      </c>
    </row>
    <row r="9" spans="1:14" ht="18" customHeight="1">
      <c r="A9" s="52"/>
      <c r="B9" s="53"/>
      <c r="C9" s="54" t="s">
        <v>5</v>
      </c>
      <c r="D9" s="55"/>
      <c r="E9" s="58">
        <v>352359</v>
      </c>
      <c r="F9" s="58">
        <v>341446</v>
      </c>
      <c r="G9" s="58">
        <v>305737</v>
      </c>
      <c r="H9" s="58">
        <v>35709</v>
      </c>
      <c r="I9" s="58">
        <v>10913</v>
      </c>
      <c r="J9" s="58">
        <v>129914</v>
      </c>
      <c r="K9" s="58">
        <v>128987</v>
      </c>
      <c r="L9" s="58">
        <v>118226</v>
      </c>
      <c r="M9" s="58">
        <v>10761</v>
      </c>
      <c r="N9" s="58">
        <v>927</v>
      </c>
    </row>
    <row r="10" spans="1:14" ht="18" customHeight="1">
      <c r="A10" s="41"/>
      <c r="B10" s="42"/>
      <c r="C10" s="43" t="s">
        <v>21</v>
      </c>
      <c r="D10" s="44"/>
      <c r="E10" s="49">
        <v>335822</v>
      </c>
      <c r="F10" s="49">
        <v>325144</v>
      </c>
      <c r="G10" s="49">
        <v>296630</v>
      </c>
      <c r="H10" s="49">
        <v>28514</v>
      </c>
      <c r="I10" s="49">
        <v>10678</v>
      </c>
      <c r="J10" s="49">
        <v>104254</v>
      </c>
      <c r="K10" s="49">
        <v>103833</v>
      </c>
      <c r="L10" s="49">
        <v>101726</v>
      </c>
      <c r="M10" s="49">
        <v>2107</v>
      </c>
      <c r="N10" s="49">
        <v>421</v>
      </c>
    </row>
    <row r="11" spans="1:14" ht="18" customHeight="1">
      <c r="A11" s="45"/>
      <c r="B11" s="46"/>
      <c r="C11" s="47" t="s">
        <v>22</v>
      </c>
      <c r="D11" s="48"/>
      <c r="E11" s="50">
        <v>366210</v>
      </c>
      <c r="F11" s="50">
        <v>351081</v>
      </c>
      <c r="G11" s="50">
        <v>329760</v>
      </c>
      <c r="H11" s="50">
        <v>21321</v>
      </c>
      <c r="I11" s="50">
        <v>15129</v>
      </c>
      <c r="J11" s="50">
        <v>168076</v>
      </c>
      <c r="K11" s="50">
        <v>166944</v>
      </c>
      <c r="L11" s="50">
        <v>163860</v>
      </c>
      <c r="M11" s="50">
        <v>3084</v>
      </c>
      <c r="N11" s="50">
        <v>1132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20.7</v>
      </c>
      <c r="F19" s="31">
        <v>175.6</v>
      </c>
      <c r="G19" s="31">
        <v>158.7</v>
      </c>
      <c r="H19" s="31">
        <v>16.9</v>
      </c>
      <c r="I19" s="31">
        <v>16</v>
      </c>
      <c r="J19" s="31">
        <v>96.9</v>
      </c>
      <c r="K19" s="31">
        <v>93.6</v>
      </c>
      <c r="L19" s="31">
        <v>3.3</v>
      </c>
    </row>
    <row r="20" spans="1:12" ht="18" customHeight="1">
      <c r="A20" s="52"/>
      <c r="B20" s="53"/>
      <c r="C20" s="54" t="s">
        <v>5</v>
      </c>
      <c r="D20" s="55"/>
      <c r="E20" s="56">
        <v>20.5</v>
      </c>
      <c r="F20" s="56">
        <v>177.7</v>
      </c>
      <c r="G20" s="56">
        <v>159.2</v>
      </c>
      <c r="H20" s="56">
        <v>18.5</v>
      </c>
      <c r="I20" s="56">
        <v>17.1</v>
      </c>
      <c r="J20" s="56">
        <v>121.5</v>
      </c>
      <c r="K20" s="56">
        <v>114.6</v>
      </c>
      <c r="L20" s="56">
        <v>6.9</v>
      </c>
    </row>
    <row r="21" spans="1:12" ht="18" customHeight="1">
      <c r="A21" s="41"/>
      <c r="B21" s="42"/>
      <c r="C21" s="43" t="s">
        <v>21</v>
      </c>
      <c r="D21" s="44"/>
      <c r="E21" s="39">
        <v>20.5</v>
      </c>
      <c r="F21" s="39">
        <v>177.8</v>
      </c>
      <c r="G21" s="39">
        <v>162.2</v>
      </c>
      <c r="H21" s="39">
        <v>15.6</v>
      </c>
      <c r="I21" s="39">
        <v>17</v>
      </c>
      <c r="J21" s="39">
        <v>101.4</v>
      </c>
      <c r="K21" s="39">
        <v>99.3</v>
      </c>
      <c r="L21" s="39">
        <v>2.1</v>
      </c>
    </row>
    <row r="22" spans="1:12" ht="18" customHeight="1">
      <c r="A22" s="45"/>
      <c r="B22" s="46"/>
      <c r="C22" s="47" t="s">
        <v>22</v>
      </c>
      <c r="D22" s="48"/>
      <c r="E22" s="40">
        <v>20.7</v>
      </c>
      <c r="F22" s="40">
        <v>165.3</v>
      </c>
      <c r="G22" s="40">
        <v>156.7</v>
      </c>
      <c r="H22" s="40">
        <v>8.6</v>
      </c>
      <c r="I22" s="40">
        <v>14.6</v>
      </c>
      <c r="J22" s="40">
        <v>89.7</v>
      </c>
      <c r="K22" s="40">
        <v>88.7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738096</v>
      </c>
      <c r="F29" s="20">
        <v>39049</v>
      </c>
      <c r="G29" s="20">
        <v>30304</v>
      </c>
      <c r="H29" s="20">
        <v>747724</v>
      </c>
      <c r="I29" s="20">
        <v>434694</v>
      </c>
      <c r="J29" s="20">
        <v>25230</v>
      </c>
      <c r="K29" s="20">
        <v>18270</v>
      </c>
      <c r="L29" s="20">
        <v>440771</v>
      </c>
    </row>
    <row r="30" spans="1:12" ht="18" customHeight="1">
      <c r="A30" s="52"/>
      <c r="B30" s="53"/>
      <c r="C30" s="54" t="s">
        <v>5</v>
      </c>
      <c r="D30" s="55"/>
      <c r="E30" s="57">
        <v>219884</v>
      </c>
      <c r="F30" s="57">
        <v>5960</v>
      </c>
      <c r="G30" s="57">
        <v>2876</v>
      </c>
      <c r="H30" s="57">
        <v>223128</v>
      </c>
      <c r="I30" s="57">
        <v>50188</v>
      </c>
      <c r="J30" s="57">
        <v>1344</v>
      </c>
      <c r="K30" s="57">
        <v>1682</v>
      </c>
      <c r="L30" s="57">
        <v>49690</v>
      </c>
    </row>
    <row r="31" spans="1:12" ht="18" customHeight="1">
      <c r="A31" s="41"/>
      <c r="B31" s="42"/>
      <c r="C31" s="43" t="s">
        <v>21</v>
      </c>
      <c r="D31" s="44"/>
      <c r="E31" s="37">
        <v>76018</v>
      </c>
      <c r="F31" s="37">
        <v>3852</v>
      </c>
      <c r="G31" s="37">
        <v>3196</v>
      </c>
      <c r="H31" s="37">
        <v>76674</v>
      </c>
      <c r="I31" s="37">
        <v>113841</v>
      </c>
      <c r="J31" s="37">
        <v>4169</v>
      </c>
      <c r="K31" s="37">
        <v>4133</v>
      </c>
      <c r="L31" s="37">
        <v>113877</v>
      </c>
    </row>
    <row r="32" spans="1:12" ht="18" customHeight="1">
      <c r="A32" s="45"/>
      <c r="B32" s="46"/>
      <c r="C32" s="47" t="s">
        <v>22</v>
      </c>
      <c r="D32" s="48"/>
      <c r="E32" s="38">
        <v>113044</v>
      </c>
      <c r="F32" s="38">
        <v>7203</v>
      </c>
      <c r="G32" s="38">
        <v>2683</v>
      </c>
      <c r="H32" s="38">
        <v>117814</v>
      </c>
      <c r="I32" s="38">
        <v>57133</v>
      </c>
      <c r="J32" s="38">
        <v>3880</v>
      </c>
      <c r="K32" s="38">
        <v>2046</v>
      </c>
      <c r="L32" s="38">
        <v>58717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2016-06-21T05:00:37Z</dcterms:modified>
  <cp:category/>
  <cp:version/>
  <cp:contentType/>
  <cp:contentStatus/>
</cp:coreProperties>
</file>