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075" windowHeight="873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<sst xmlns="http://schemas.openxmlformats.org/spreadsheetml/2006/main" count="107" uniqueCount="101">
  <si>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</si>
  <si>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</si>
  <si>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</si>
  <si>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</si>
  <si>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</si>
  <si>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</si>
  <si>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</si>
  <si>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</si>
  <si>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</si>
  <si>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</si>
  <si>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</si>
  <si>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</si>
  <si>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</si>
  <si>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</si>
  <si>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</si>
  <si>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</si>
  <si>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</si>
  <si>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</si>
  <si>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</si>
  <si>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</si>
  <si>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</si>
  <si>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</si>
  <si>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</si>
  <si>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</si>
  <si>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</si>
  <si>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</si>
  <si>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</si>
  <si>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</si>
  <si>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</si>
  <si>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</si>
  <si>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</si>
  <si>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</si>
  <si>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</si>
  <si>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</si>
  <si>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</si>
  <si>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</si>
  <si>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</si>
  <si>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</si>
  <si>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</si>
  <si>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</si>
  <si>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</si>
  <si>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</si>
  <si>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</si>
  <si>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</si>
  <si>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</si>
  <si>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</si>
  <si>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</si>
  <si>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</si>
  <si>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</si>
  <si>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</si>
  <si>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</si>
  <si>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</si>
  <si>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</si>
  <si>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</si>
  <si>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</si>
  <si>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</si>
  <si>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</si>
  <si>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</si>
  <si>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</si>
  <si>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</si>
  <si>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</si>
  <si>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</si>
  <si>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</si>
  <si>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</si>
  <si>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</si>
  <si>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</si>
  <si>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</si>
  <si>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</si>
  <si>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</si>
  <si>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</si>
  <si>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</si>
  <si>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</si>
  <si>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</si>
  <si>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</si>
  <si>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</si>
  <si>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</si>
  <si>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</si>
  <si>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</si>
  <si>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</si>
  <si>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</si>
  <si>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</si>
  <si>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</si>
  <si>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</si>
  <si>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</si>
  <si>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</si>
  <si>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</si>
  <si>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</si>
  <si>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</si>
  <si>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</si>
  <si>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</si>
  <si>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</si>
  <si>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</si>
  <si>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</si>
  <si>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</si>
  <si>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</si>
  <si>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</si>
  <si>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</si>
  <si>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</si>
  <si>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</si>
  <si>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</si>
  <si>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常用労働者の１人平均月間現金給与額（平成２８年５月分）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</si>
</sst>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252955</v>
      </c>
      <c r="F8" s="16">
        <v>249613</v>
      </c>
      <c r="G8" s="16">
        <v>230458</v>
      </c>
      <c r="H8" s="16">
        <v>19155</v>
      </c>
      <c r="I8" s="16">
        <v>3342</v>
      </c>
      <c r="J8" s="16">
        <v>319292</v>
      </c>
      <c r="K8" s="16">
        <v>315088</v>
      </c>
      <c r="L8" s="16">
        <v>4204</v>
      </c>
      <c r="M8" s="16">
        <v>176958</v>
      </c>
      <c r="N8" s="16">
        <v>174603</v>
      </c>
      <c r="O8" s="16">
        <v>2355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300953</v>
      </c>
      <c r="F9" s="26">
        <v>300325</v>
      </c>
      <c r="G9" s="26">
        <v>282398</v>
      </c>
      <c r="H9" s="26">
        <v>17927</v>
      </c>
      <c r="I9" s="26">
        <v>628</v>
      </c>
      <c r="J9" s="26">
        <v>307026</v>
      </c>
      <c r="K9" s="26">
        <v>306398</v>
      </c>
      <c r="L9" s="26">
        <v>628</v>
      </c>
      <c r="M9" s="26">
        <v>233800</v>
      </c>
      <c r="N9" s="26">
        <v>233171</v>
      </c>
      <c r="O9" s="26">
        <v>629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339293</v>
      </c>
      <c r="F10" s="27">
        <v>338180</v>
      </c>
      <c r="G10" s="27">
        <v>326882</v>
      </c>
      <c r="H10" s="27">
        <v>11298</v>
      </c>
      <c r="I10" s="27">
        <v>1113</v>
      </c>
      <c r="J10" s="27">
        <v>416123</v>
      </c>
      <c r="K10" s="27">
        <v>414614</v>
      </c>
      <c r="L10" s="27">
        <v>1509</v>
      </c>
      <c r="M10" s="27">
        <v>170070</v>
      </c>
      <c r="N10" s="27">
        <v>169831</v>
      </c>
      <c r="O10" s="27">
        <v>239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299635</v>
      </c>
      <c r="F11" s="27">
        <v>293116</v>
      </c>
      <c r="G11" s="27">
        <v>265522</v>
      </c>
      <c r="H11" s="27">
        <v>27594</v>
      </c>
      <c r="I11" s="27">
        <v>6519</v>
      </c>
      <c r="J11" s="27">
        <v>347295</v>
      </c>
      <c r="K11" s="27">
        <v>339267</v>
      </c>
      <c r="L11" s="27">
        <v>8028</v>
      </c>
      <c r="M11" s="27">
        <v>178524</v>
      </c>
      <c r="N11" s="27">
        <v>175840</v>
      </c>
      <c r="O11" s="27">
        <v>2684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481998</v>
      </c>
      <c r="F12" s="27">
        <v>481998</v>
      </c>
      <c r="G12" s="27">
        <v>438663</v>
      </c>
      <c r="H12" s="27">
        <v>43335</v>
      </c>
      <c r="I12" s="27">
        <v>0</v>
      </c>
      <c r="J12" s="27">
        <v>497134</v>
      </c>
      <c r="K12" s="27">
        <v>497134</v>
      </c>
      <c r="L12" s="27">
        <v>0</v>
      </c>
      <c r="M12" s="27">
        <v>377762</v>
      </c>
      <c r="N12" s="27">
        <v>377762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364390</v>
      </c>
      <c r="F13" s="27">
        <v>360125</v>
      </c>
      <c r="G13" s="27">
        <v>335255</v>
      </c>
      <c r="H13" s="27">
        <v>24870</v>
      </c>
      <c r="I13" s="27">
        <v>4265</v>
      </c>
      <c r="J13" s="27">
        <v>382224</v>
      </c>
      <c r="K13" s="27">
        <v>378202</v>
      </c>
      <c r="L13" s="27">
        <v>4022</v>
      </c>
      <c r="M13" s="27">
        <v>282634</v>
      </c>
      <c r="N13" s="27">
        <v>277255</v>
      </c>
      <c r="O13" s="27">
        <v>5379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236824</v>
      </c>
      <c r="F14" s="27">
        <v>236316</v>
      </c>
      <c r="G14" s="27">
        <v>202819</v>
      </c>
      <c r="H14" s="27">
        <v>33497</v>
      </c>
      <c r="I14" s="27">
        <v>508</v>
      </c>
      <c r="J14" s="27">
        <v>274145</v>
      </c>
      <c r="K14" s="27">
        <v>273575</v>
      </c>
      <c r="L14" s="27">
        <v>570</v>
      </c>
      <c r="M14" s="27">
        <v>135874</v>
      </c>
      <c r="N14" s="27">
        <v>135533</v>
      </c>
      <c r="O14" s="27">
        <v>341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194067</v>
      </c>
      <c r="F15" s="27">
        <v>191822</v>
      </c>
      <c r="G15" s="27">
        <v>179021</v>
      </c>
      <c r="H15" s="27">
        <v>12801</v>
      </c>
      <c r="I15" s="27">
        <v>2245</v>
      </c>
      <c r="J15" s="27">
        <v>293335</v>
      </c>
      <c r="K15" s="27">
        <v>289674</v>
      </c>
      <c r="L15" s="27">
        <v>3661</v>
      </c>
      <c r="M15" s="27">
        <v>131814</v>
      </c>
      <c r="N15" s="27">
        <v>130457</v>
      </c>
      <c r="O15" s="27">
        <v>1357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305809</v>
      </c>
      <c r="F16" s="27">
        <v>302202</v>
      </c>
      <c r="G16" s="27">
        <v>279922</v>
      </c>
      <c r="H16" s="27">
        <v>22280</v>
      </c>
      <c r="I16" s="27">
        <v>3607</v>
      </c>
      <c r="J16" s="27">
        <v>450209</v>
      </c>
      <c r="K16" s="27">
        <v>443210</v>
      </c>
      <c r="L16" s="27">
        <v>6999</v>
      </c>
      <c r="M16" s="27">
        <v>240503</v>
      </c>
      <c r="N16" s="27">
        <v>238430</v>
      </c>
      <c r="O16" s="27">
        <v>2073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278810</v>
      </c>
      <c r="F17" s="27">
        <v>277882</v>
      </c>
      <c r="G17" s="27">
        <v>258942</v>
      </c>
      <c r="H17" s="27">
        <v>18940</v>
      </c>
      <c r="I17" s="27">
        <v>928</v>
      </c>
      <c r="J17" s="27">
        <v>347001</v>
      </c>
      <c r="K17" s="27">
        <v>346126</v>
      </c>
      <c r="L17" s="27">
        <v>875</v>
      </c>
      <c r="M17" s="27">
        <v>178760</v>
      </c>
      <c r="N17" s="27">
        <v>177754</v>
      </c>
      <c r="O17" s="27">
        <v>1006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391700</v>
      </c>
      <c r="F18" s="27">
        <v>387015</v>
      </c>
      <c r="G18" s="27">
        <v>360738</v>
      </c>
      <c r="H18" s="27">
        <v>26277</v>
      </c>
      <c r="I18" s="27">
        <v>4685</v>
      </c>
      <c r="J18" s="27">
        <v>434425</v>
      </c>
      <c r="K18" s="27">
        <v>430259</v>
      </c>
      <c r="L18" s="27">
        <v>4166</v>
      </c>
      <c r="M18" s="27">
        <v>258664</v>
      </c>
      <c r="N18" s="27">
        <v>252363</v>
      </c>
      <c r="O18" s="27">
        <v>6301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127209</v>
      </c>
      <c r="F19" s="27">
        <v>126965</v>
      </c>
      <c r="G19" s="27">
        <v>120800</v>
      </c>
      <c r="H19" s="27">
        <v>6165</v>
      </c>
      <c r="I19" s="27">
        <v>244</v>
      </c>
      <c r="J19" s="27">
        <v>177718</v>
      </c>
      <c r="K19" s="27">
        <v>177589</v>
      </c>
      <c r="L19" s="27">
        <v>129</v>
      </c>
      <c r="M19" s="27">
        <v>97613</v>
      </c>
      <c r="N19" s="27">
        <v>97301</v>
      </c>
      <c r="O19" s="27">
        <v>312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188923</v>
      </c>
      <c r="F20" s="27">
        <v>188517</v>
      </c>
      <c r="G20" s="27">
        <v>172741</v>
      </c>
      <c r="H20" s="27">
        <v>15776</v>
      </c>
      <c r="I20" s="27">
        <v>406</v>
      </c>
      <c r="J20" s="27">
        <v>262194</v>
      </c>
      <c r="K20" s="27">
        <v>261227</v>
      </c>
      <c r="L20" s="27">
        <v>967</v>
      </c>
      <c r="M20" s="27">
        <v>135760</v>
      </c>
      <c r="N20" s="27">
        <v>135760</v>
      </c>
      <c r="O20" s="27">
        <v>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308921</v>
      </c>
      <c r="F21" s="27">
        <v>308661</v>
      </c>
      <c r="G21" s="27">
        <v>306617</v>
      </c>
      <c r="H21" s="27">
        <v>2044</v>
      </c>
      <c r="I21" s="27">
        <v>260</v>
      </c>
      <c r="J21" s="27">
        <v>367791</v>
      </c>
      <c r="K21" s="27">
        <v>367720</v>
      </c>
      <c r="L21" s="27">
        <v>71</v>
      </c>
      <c r="M21" s="27">
        <v>260773</v>
      </c>
      <c r="N21" s="27">
        <v>260359</v>
      </c>
      <c r="O21" s="27">
        <v>414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284186</v>
      </c>
      <c r="F22" s="27">
        <v>277084</v>
      </c>
      <c r="G22" s="27">
        <v>260923</v>
      </c>
      <c r="H22" s="27">
        <v>16161</v>
      </c>
      <c r="I22" s="27">
        <v>7102</v>
      </c>
      <c r="J22" s="27">
        <v>381340</v>
      </c>
      <c r="K22" s="27">
        <v>372463</v>
      </c>
      <c r="L22" s="27">
        <v>8877</v>
      </c>
      <c r="M22" s="27">
        <v>241012</v>
      </c>
      <c r="N22" s="27">
        <v>234699</v>
      </c>
      <c r="O22" s="27">
        <v>6313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323759</v>
      </c>
      <c r="F23" s="27">
        <v>313275</v>
      </c>
      <c r="G23" s="27">
        <v>296195</v>
      </c>
      <c r="H23" s="27">
        <v>17080</v>
      </c>
      <c r="I23" s="27">
        <v>10484</v>
      </c>
      <c r="J23" s="27">
        <v>370448</v>
      </c>
      <c r="K23" s="27">
        <v>357962</v>
      </c>
      <c r="L23" s="27">
        <v>12486</v>
      </c>
      <c r="M23" s="27">
        <v>215790</v>
      </c>
      <c r="N23" s="27">
        <v>209935</v>
      </c>
      <c r="O23" s="27">
        <v>5855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174758</v>
      </c>
      <c r="F24" s="28">
        <v>174582</v>
      </c>
      <c r="G24" s="28">
        <v>158394</v>
      </c>
      <c r="H24" s="28">
        <v>16188</v>
      </c>
      <c r="I24" s="28">
        <v>176</v>
      </c>
      <c r="J24" s="28">
        <v>210143</v>
      </c>
      <c r="K24" s="28">
        <v>210047</v>
      </c>
      <c r="L24" s="28">
        <v>96</v>
      </c>
      <c r="M24" s="28">
        <v>127053</v>
      </c>
      <c r="N24" s="28">
        <v>126769</v>
      </c>
      <c r="O24" s="28">
        <v>284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208823</v>
      </c>
      <c r="F25" s="26">
        <v>200143</v>
      </c>
      <c r="G25" s="26">
        <v>174857</v>
      </c>
      <c r="H25" s="26">
        <v>25286</v>
      </c>
      <c r="I25" s="26">
        <v>8680</v>
      </c>
      <c r="J25" s="26">
        <v>253567</v>
      </c>
      <c r="K25" s="26">
        <v>241458</v>
      </c>
      <c r="L25" s="26">
        <v>12109</v>
      </c>
      <c r="M25" s="26">
        <v>155331</v>
      </c>
      <c r="N25" s="26">
        <v>150751</v>
      </c>
      <c r="O25" s="26">
        <v>4580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242208</v>
      </c>
      <c r="F26" s="27">
        <v>242208</v>
      </c>
      <c r="G26" s="27">
        <v>229247</v>
      </c>
      <c r="H26" s="27">
        <v>12961</v>
      </c>
      <c r="I26" s="27">
        <v>0</v>
      </c>
      <c r="J26" s="27">
        <v>303789</v>
      </c>
      <c r="K26" s="27">
        <v>303789</v>
      </c>
      <c r="L26" s="27">
        <v>0</v>
      </c>
      <c r="M26" s="27">
        <v>162214</v>
      </c>
      <c r="N26" s="27">
        <v>162214</v>
      </c>
      <c r="O26" s="27">
        <v>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278516</v>
      </c>
      <c r="F27" s="27">
        <v>268534</v>
      </c>
      <c r="G27" s="27">
        <v>240695</v>
      </c>
      <c r="H27" s="27">
        <v>27839</v>
      </c>
      <c r="I27" s="27">
        <v>9982</v>
      </c>
      <c r="J27" s="27">
        <v>320426</v>
      </c>
      <c r="K27" s="27">
        <v>308125</v>
      </c>
      <c r="L27" s="27">
        <v>12301</v>
      </c>
      <c r="M27" s="27">
        <v>176126</v>
      </c>
      <c r="N27" s="27">
        <v>171809</v>
      </c>
      <c r="O27" s="27">
        <v>4317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240311</v>
      </c>
      <c r="F28" s="27">
        <v>239261</v>
      </c>
      <c r="G28" s="27">
        <v>204732</v>
      </c>
      <c r="H28" s="27">
        <v>34529</v>
      </c>
      <c r="I28" s="27">
        <v>1050</v>
      </c>
      <c r="J28" s="27">
        <v>283337</v>
      </c>
      <c r="K28" s="27">
        <v>282637</v>
      </c>
      <c r="L28" s="27">
        <v>700</v>
      </c>
      <c r="M28" s="27">
        <v>136856</v>
      </c>
      <c r="N28" s="27">
        <v>134966</v>
      </c>
      <c r="O28" s="27">
        <v>1890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290344</v>
      </c>
      <c r="F29" s="27">
        <v>289309</v>
      </c>
      <c r="G29" s="27">
        <v>250859</v>
      </c>
      <c r="H29" s="27">
        <v>38450</v>
      </c>
      <c r="I29" s="27">
        <v>1035</v>
      </c>
      <c r="J29" s="27">
        <v>328408</v>
      </c>
      <c r="K29" s="27">
        <v>327778</v>
      </c>
      <c r="L29" s="27">
        <v>630</v>
      </c>
      <c r="M29" s="27">
        <v>158163</v>
      </c>
      <c r="N29" s="27">
        <v>155724</v>
      </c>
      <c r="O29" s="27">
        <v>2439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284672</v>
      </c>
      <c r="F30" s="27">
        <v>283588</v>
      </c>
      <c r="G30" s="27">
        <v>251212</v>
      </c>
      <c r="H30" s="27">
        <v>32376</v>
      </c>
      <c r="I30" s="27">
        <v>1084</v>
      </c>
      <c r="J30" s="27">
        <v>319460</v>
      </c>
      <c r="K30" s="27">
        <v>318311</v>
      </c>
      <c r="L30" s="27">
        <v>1149</v>
      </c>
      <c r="M30" s="27">
        <v>159880</v>
      </c>
      <c r="N30" s="27">
        <v>159030</v>
      </c>
      <c r="O30" s="27">
        <v>850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305516</v>
      </c>
      <c r="F31" s="27">
        <v>302664</v>
      </c>
      <c r="G31" s="27">
        <v>285138</v>
      </c>
      <c r="H31" s="27">
        <v>17526</v>
      </c>
      <c r="I31" s="27">
        <v>2852</v>
      </c>
      <c r="J31" s="27">
        <v>346373</v>
      </c>
      <c r="K31" s="27">
        <v>342763</v>
      </c>
      <c r="L31" s="27">
        <v>3610</v>
      </c>
      <c r="M31" s="27">
        <v>225078</v>
      </c>
      <c r="N31" s="27">
        <v>223717</v>
      </c>
      <c r="O31" s="27">
        <v>1361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285918</v>
      </c>
      <c r="F32" s="27">
        <v>278925</v>
      </c>
      <c r="G32" s="27">
        <v>257677</v>
      </c>
      <c r="H32" s="27">
        <v>21248</v>
      </c>
      <c r="I32" s="27">
        <v>6993</v>
      </c>
      <c r="J32" s="27">
        <v>329665</v>
      </c>
      <c r="K32" s="27">
        <v>320221</v>
      </c>
      <c r="L32" s="27">
        <v>9444</v>
      </c>
      <c r="M32" s="27">
        <v>161409</v>
      </c>
      <c r="N32" s="27">
        <v>161393</v>
      </c>
      <c r="O32" s="27">
        <v>16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262976</v>
      </c>
      <c r="F33" s="27">
        <v>262870</v>
      </c>
      <c r="G33" s="27">
        <v>244355</v>
      </c>
      <c r="H33" s="27">
        <v>18515</v>
      </c>
      <c r="I33" s="27">
        <v>106</v>
      </c>
      <c r="J33" s="27">
        <v>343214</v>
      </c>
      <c r="K33" s="27">
        <v>343045</v>
      </c>
      <c r="L33" s="27">
        <v>169</v>
      </c>
      <c r="M33" s="27">
        <v>128786</v>
      </c>
      <c r="N33" s="27">
        <v>128786</v>
      </c>
      <c r="O33" s="27">
        <v>0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284713</v>
      </c>
      <c r="F34" s="27">
        <v>275873</v>
      </c>
      <c r="G34" s="27">
        <v>254709</v>
      </c>
      <c r="H34" s="27">
        <v>21164</v>
      </c>
      <c r="I34" s="27">
        <v>8840</v>
      </c>
      <c r="J34" s="27">
        <v>300390</v>
      </c>
      <c r="K34" s="27">
        <v>291080</v>
      </c>
      <c r="L34" s="27">
        <v>9310</v>
      </c>
      <c r="M34" s="27">
        <v>204143</v>
      </c>
      <c r="N34" s="27">
        <v>197721</v>
      </c>
      <c r="O34" s="27">
        <v>6422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281807</v>
      </c>
      <c r="F35" s="27">
        <v>279945</v>
      </c>
      <c r="G35" s="27">
        <v>261325</v>
      </c>
      <c r="H35" s="27">
        <v>18620</v>
      </c>
      <c r="I35" s="27">
        <v>1862</v>
      </c>
      <c r="J35" s="27">
        <v>289229</v>
      </c>
      <c r="K35" s="27">
        <v>287388</v>
      </c>
      <c r="L35" s="27">
        <v>1841</v>
      </c>
      <c r="M35" s="27">
        <v>221204</v>
      </c>
      <c r="N35" s="27">
        <v>219168</v>
      </c>
      <c r="O35" s="27">
        <v>2036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292801</v>
      </c>
      <c r="F36" s="27">
        <v>292292</v>
      </c>
      <c r="G36" s="27">
        <v>269344</v>
      </c>
      <c r="H36" s="27">
        <v>22948</v>
      </c>
      <c r="I36" s="27">
        <v>509</v>
      </c>
      <c r="J36" s="27">
        <v>347410</v>
      </c>
      <c r="K36" s="27">
        <v>346804</v>
      </c>
      <c r="L36" s="27">
        <v>606</v>
      </c>
      <c r="M36" s="27">
        <v>156968</v>
      </c>
      <c r="N36" s="27">
        <v>156699</v>
      </c>
      <c r="O36" s="27">
        <v>269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332415</v>
      </c>
      <c r="F37" s="27">
        <v>331458</v>
      </c>
      <c r="G37" s="27">
        <v>292351</v>
      </c>
      <c r="H37" s="27">
        <v>39107</v>
      </c>
      <c r="I37" s="27">
        <v>957</v>
      </c>
      <c r="J37" s="27">
        <v>370361</v>
      </c>
      <c r="K37" s="27">
        <v>369394</v>
      </c>
      <c r="L37" s="27">
        <v>967</v>
      </c>
      <c r="M37" s="27">
        <v>184139</v>
      </c>
      <c r="N37" s="27">
        <v>183225</v>
      </c>
      <c r="O37" s="27">
        <v>914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324341</v>
      </c>
      <c r="F38" s="27">
        <v>323364</v>
      </c>
      <c r="G38" s="27">
        <v>297849</v>
      </c>
      <c r="H38" s="27">
        <v>25515</v>
      </c>
      <c r="I38" s="27">
        <v>977</v>
      </c>
      <c r="J38" s="27">
        <v>362629</v>
      </c>
      <c r="K38" s="27">
        <v>361462</v>
      </c>
      <c r="L38" s="27">
        <v>1167</v>
      </c>
      <c r="M38" s="27">
        <v>200366</v>
      </c>
      <c r="N38" s="27">
        <v>200005</v>
      </c>
      <c r="O38" s="27">
        <v>361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328128</v>
      </c>
      <c r="F39" s="27">
        <v>326113</v>
      </c>
      <c r="G39" s="27">
        <v>297624</v>
      </c>
      <c r="H39" s="27">
        <v>28489</v>
      </c>
      <c r="I39" s="27">
        <v>2015</v>
      </c>
      <c r="J39" s="27">
        <v>367817</v>
      </c>
      <c r="K39" s="27">
        <v>365405</v>
      </c>
      <c r="L39" s="27">
        <v>2412</v>
      </c>
      <c r="M39" s="27">
        <v>188230</v>
      </c>
      <c r="N39" s="27">
        <v>187613</v>
      </c>
      <c r="O39" s="27">
        <v>617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319618</v>
      </c>
      <c r="F40" s="27">
        <v>319114</v>
      </c>
      <c r="G40" s="27">
        <v>293072</v>
      </c>
      <c r="H40" s="27">
        <v>26042</v>
      </c>
      <c r="I40" s="27">
        <v>504</v>
      </c>
      <c r="J40" s="27">
        <v>399699</v>
      </c>
      <c r="K40" s="27">
        <v>399005</v>
      </c>
      <c r="L40" s="27">
        <v>694</v>
      </c>
      <c r="M40" s="27">
        <v>171513</v>
      </c>
      <c r="N40" s="27">
        <v>171360</v>
      </c>
      <c r="O40" s="27">
        <v>153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344052</v>
      </c>
      <c r="F41" s="27">
        <v>341862</v>
      </c>
      <c r="G41" s="27">
        <v>298581</v>
      </c>
      <c r="H41" s="27">
        <v>43281</v>
      </c>
      <c r="I41" s="27">
        <v>2190</v>
      </c>
      <c r="J41" s="27">
        <v>370831</v>
      </c>
      <c r="K41" s="27">
        <v>368672</v>
      </c>
      <c r="L41" s="27">
        <v>2159</v>
      </c>
      <c r="M41" s="27">
        <v>216991</v>
      </c>
      <c r="N41" s="27">
        <v>214656</v>
      </c>
      <c r="O41" s="27">
        <v>2335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276378</v>
      </c>
      <c r="F42" s="27">
        <v>276339</v>
      </c>
      <c r="G42" s="27">
        <v>258733</v>
      </c>
      <c r="H42" s="27">
        <v>17606</v>
      </c>
      <c r="I42" s="27">
        <v>39</v>
      </c>
      <c r="J42" s="27">
        <v>343506</v>
      </c>
      <c r="K42" s="27">
        <v>343487</v>
      </c>
      <c r="L42" s="27">
        <v>19</v>
      </c>
      <c r="M42" s="27">
        <v>162128</v>
      </c>
      <c r="N42" s="27">
        <v>162054</v>
      </c>
      <c r="O42" s="27">
        <v>74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413435</v>
      </c>
      <c r="F43" s="27">
        <v>409086</v>
      </c>
      <c r="G43" s="27">
        <v>364454</v>
      </c>
      <c r="H43" s="27">
        <v>44632</v>
      </c>
      <c r="I43" s="27">
        <v>4349</v>
      </c>
      <c r="J43" s="27">
        <v>441035</v>
      </c>
      <c r="K43" s="27">
        <v>436137</v>
      </c>
      <c r="L43" s="27">
        <v>4898</v>
      </c>
      <c r="M43" s="27">
        <v>281092</v>
      </c>
      <c r="N43" s="27">
        <v>279374</v>
      </c>
      <c r="O43" s="27">
        <v>1718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372039</v>
      </c>
      <c r="F44" s="27">
        <v>347955</v>
      </c>
      <c r="G44" s="27">
        <v>320075</v>
      </c>
      <c r="H44" s="27">
        <v>27880</v>
      </c>
      <c r="I44" s="27">
        <v>24084</v>
      </c>
      <c r="J44" s="27">
        <v>398299</v>
      </c>
      <c r="K44" s="27">
        <v>371388</v>
      </c>
      <c r="L44" s="27">
        <v>26911</v>
      </c>
      <c r="M44" s="27">
        <v>228531</v>
      </c>
      <c r="N44" s="27">
        <v>219898</v>
      </c>
      <c r="O44" s="27">
        <v>8633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352176</v>
      </c>
      <c r="F45" s="28">
        <v>352176</v>
      </c>
      <c r="G45" s="28">
        <v>334515</v>
      </c>
      <c r="H45" s="28">
        <v>17661</v>
      </c>
      <c r="I45" s="28">
        <v>0</v>
      </c>
      <c r="J45" s="28">
        <v>395734</v>
      </c>
      <c r="K45" s="28">
        <v>395734</v>
      </c>
      <c r="L45" s="28">
        <v>0</v>
      </c>
      <c r="M45" s="28">
        <v>205895</v>
      </c>
      <c r="N45" s="28">
        <v>205895</v>
      </c>
      <c r="O45" s="28">
        <v>0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217436</v>
      </c>
      <c r="F46" s="26">
        <v>214291</v>
      </c>
      <c r="G46" s="26">
        <v>193534</v>
      </c>
      <c r="H46" s="26">
        <v>20757</v>
      </c>
      <c r="I46" s="26">
        <v>3145</v>
      </c>
      <c r="J46" s="26">
        <v>320656</v>
      </c>
      <c r="K46" s="26">
        <v>315044</v>
      </c>
      <c r="L46" s="26">
        <v>5612</v>
      </c>
      <c r="M46" s="26">
        <v>127747</v>
      </c>
      <c r="N46" s="26">
        <v>126746</v>
      </c>
      <c r="O46" s="26">
        <v>1001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181288</v>
      </c>
      <c r="F47" s="28">
        <v>179535</v>
      </c>
      <c r="G47" s="28">
        <v>171084</v>
      </c>
      <c r="H47" s="28">
        <v>8451</v>
      </c>
      <c r="I47" s="28">
        <v>1753</v>
      </c>
      <c r="J47" s="28">
        <v>273021</v>
      </c>
      <c r="K47" s="28">
        <v>270810</v>
      </c>
      <c r="L47" s="28">
        <v>2211</v>
      </c>
      <c r="M47" s="28">
        <v>133623</v>
      </c>
      <c r="N47" s="28">
        <v>132107</v>
      </c>
      <c r="O47" s="28">
        <v>1516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146483</v>
      </c>
      <c r="F48" s="24">
        <v>146483</v>
      </c>
      <c r="G48" s="24">
        <v>141485</v>
      </c>
      <c r="H48" s="24">
        <v>4998</v>
      </c>
      <c r="I48" s="24">
        <v>0</v>
      </c>
      <c r="J48" s="24">
        <v>194207</v>
      </c>
      <c r="K48" s="24">
        <v>194207</v>
      </c>
      <c r="L48" s="24">
        <v>0</v>
      </c>
      <c r="M48" s="24">
        <v>116418</v>
      </c>
      <c r="N48" s="24">
        <v>116418</v>
      </c>
      <c r="O48" s="24">
        <v>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324485</v>
      </c>
      <c r="F49" s="24">
        <v>322956</v>
      </c>
      <c r="G49" s="24">
        <v>301291</v>
      </c>
      <c r="H49" s="24">
        <v>21665</v>
      </c>
      <c r="I49" s="24">
        <v>1529</v>
      </c>
      <c r="J49" s="24">
        <v>478061</v>
      </c>
      <c r="K49" s="24">
        <v>476275</v>
      </c>
      <c r="L49" s="24">
        <v>1786</v>
      </c>
      <c r="M49" s="24">
        <v>264693</v>
      </c>
      <c r="N49" s="24">
        <v>263264</v>
      </c>
      <c r="O49" s="24">
        <v>1429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196400</v>
      </c>
      <c r="F50" s="26">
        <v>196400</v>
      </c>
      <c r="G50" s="26">
        <v>158691</v>
      </c>
      <c r="H50" s="26">
        <v>37709</v>
      </c>
      <c r="I50" s="26">
        <v>0</v>
      </c>
      <c r="J50" s="26">
        <v>209738</v>
      </c>
      <c r="K50" s="26">
        <v>209738</v>
      </c>
      <c r="L50" s="26">
        <v>0</v>
      </c>
      <c r="M50" s="26">
        <v>177190</v>
      </c>
      <c r="N50" s="26">
        <v>177190</v>
      </c>
      <c r="O50" s="26">
        <v>0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141160</v>
      </c>
      <c r="F51" s="28">
        <v>140882</v>
      </c>
      <c r="G51" s="28">
        <v>130118</v>
      </c>
      <c r="H51" s="28">
        <v>10764</v>
      </c>
      <c r="I51" s="28">
        <v>278</v>
      </c>
      <c r="J51" s="28">
        <v>172553</v>
      </c>
      <c r="K51" s="28">
        <v>172377</v>
      </c>
      <c r="L51" s="28">
        <v>176</v>
      </c>
      <c r="M51" s="28">
        <v>110189</v>
      </c>
      <c r="N51" s="28">
        <v>109810</v>
      </c>
      <c r="O51" s="28">
        <v>379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2016-07-21T04:05:17Z</dcterms:modified>
  <cp:category/>
  <cp:version/>
  <cp:contentType/>
  <cp:contentStatus/>
</cp:coreProperties>
</file>