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<sst xmlns="http://schemas.openxmlformats.org/spreadsheetml/2006/main" count="62" uniqueCount="28">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</sst>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332772</v>
      </c>
      <c r="F8" s="22">
        <v>325335</v>
      </c>
      <c r="G8" s="22">
        <v>299968</v>
      </c>
      <c r="H8" s="22">
        <v>25367</v>
      </c>
      <c r="I8" s="22">
        <v>7437</v>
      </c>
      <c r="J8" s="22">
        <v>97552</v>
      </c>
      <c r="K8" s="22">
        <v>97310</v>
      </c>
      <c r="L8" s="22">
        <v>93827</v>
      </c>
      <c r="M8" s="22">
        <v>3483</v>
      </c>
      <c r="N8" s="22">
        <v>242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330729</v>
      </c>
      <c r="F9" s="45">
        <v>323623</v>
      </c>
      <c r="G9" s="45">
        <v>295382</v>
      </c>
      <c r="H9" s="45">
        <v>28241</v>
      </c>
      <c r="I9" s="45">
        <v>7106</v>
      </c>
      <c r="J9" s="45">
        <v>115475</v>
      </c>
      <c r="K9" s="45">
        <v>115212</v>
      </c>
      <c r="L9" s="45">
        <v>108263</v>
      </c>
      <c r="M9" s="45">
        <v>6949</v>
      </c>
      <c r="N9" s="45">
        <v>263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339102</v>
      </c>
      <c r="F10" s="46">
        <v>330315</v>
      </c>
      <c r="G10" s="46">
        <v>304986</v>
      </c>
      <c r="H10" s="46">
        <v>25329</v>
      </c>
      <c r="I10" s="46">
        <v>8787</v>
      </c>
      <c r="J10" s="46">
        <v>96048</v>
      </c>
      <c r="K10" s="46">
        <v>95803</v>
      </c>
      <c r="L10" s="46">
        <v>92983</v>
      </c>
      <c r="M10" s="46">
        <v>2820</v>
      </c>
      <c r="N10" s="46">
        <v>245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322465</v>
      </c>
      <c r="F11" s="47">
        <v>314078</v>
      </c>
      <c r="G11" s="47">
        <v>296854</v>
      </c>
      <c r="H11" s="47">
        <v>17224</v>
      </c>
      <c r="I11" s="47">
        <v>8387</v>
      </c>
      <c r="J11" s="47">
        <v>135147</v>
      </c>
      <c r="K11" s="47">
        <v>134316</v>
      </c>
      <c r="L11" s="47">
        <v>131629</v>
      </c>
      <c r="M11" s="47">
        <v>2687</v>
      </c>
      <c r="N11" s="47">
        <v>831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19.2</v>
      </c>
      <c r="F19" s="36">
        <v>161.6</v>
      </c>
      <c r="G19" s="36">
        <v>147.5</v>
      </c>
      <c r="H19" s="36">
        <v>14.1</v>
      </c>
      <c r="I19" s="36">
        <v>14.9</v>
      </c>
      <c r="J19" s="36">
        <v>86.6</v>
      </c>
      <c r="K19" s="36">
        <v>84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18.2</v>
      </c>
      <c r="F20" s="48">
        <v>156.3</v>
      </c>
      <c r="G20" s="48">
        <v>141.1</v>
      </c>
      <c r="H20" s="48">
        <v>15.2</v>
      </c>
      <c r="I20" s="48">
        <v>16</v>
      </c>
      <c r="J20" s="48">
        <v>108.4</v>
      </c>
      <c r="K20" s="48">
        <v>103.6</v>
      </c>
      <c r="L20" s="48">
        <v>4.8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19.1</v>
      </c>
      <c r="F21" s="49">
        <v>163.2</v>
      </c>
      <c r="G21" s="49">
        <v>149.5</v>
      </c>
      <c r="H21" s="49">
        <v>13.7</v>
      </c>
      <c r="I21" s="49">
        <v>15.5</v>
      </c>
      <c r="J21" s="49">
        <v>92.3</v>
      </c>
      <c r="K21" s="49">
        <v>90.2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19.9</v>
      </c>
      <c r="F22" s="50">
        <v>158.4</v>
      </c>
      <c r="G22" s="50">
        <v>151.3</v>
      </c>
      <c r="H22" s="50">
        <v>7.1</v>
      </c>
      <c r="I22" s="50">
        <v>12.9</v>
      </c>
      <c r="J22" s="50">
        <v>74.5</v>
      </c>
      <c r="K22" s="50">
        <v>73.6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1249176</v>
      </c>
      <c r="F29" s="22">
        <v>23664</v>
      </c>
      <c r="G29" s="22">
        <v>20062</v>
      </c>
      <c r="H29" s="22">
        <v>1254933</v>
      </c>
      <c r="I29" s="22">
        <v>827297</v>
      </c>
      <c r="J29" s="22">
        <v>29775</v>
      </c>
      <c r="K29" s="22">
        <v>31174</v>
      </c>
      <c r="L29" s="22">
        <v>823743</v>
      </c>
    </row>
    <row r="30" spans="1:12" ht="18" customHeight="1">
      <c r="A30" s="51"/>
      <c r="B30" s="52"/>
      <c r="C30" s="53" t="s">
        <v>7</v>
      </c>
      <c r="D30" s="54"/>
      <c r="E30" s="45">
        <v>309589</v>
      </c>
      <c r="F30" s="45">
        <v>2989</v>
      </c>
      <c r="G30" s="45">
        <v>2171</v>
      </c>
      <c r="H30" s="45">
        <v>310391</v>
      </c>
      <c r="I30" s="45">
        <v>72747</v>
      </c>
      <c r="J30" s="45">
        <v>1237</v>
      </c>
      <c r="K30" s="45">
        <v>1591</v>
      </c>
      <c r="L30" s="45">
        <v>72409</v>
      </c>
    </row>
    <row r="31" spans="1:12" ht="18" customHeight="1">
      <c r="A31" s="55"/>
      <c r="B31" s="56"/>
      <c r="C31" s="57" t="s">
        <v>21</v>
      </c>
      <c r="D31" s="58"/>
      <c r="E31" s="46">
        <v>194737</v>
      </c>
      <c r="F31" s="46">
        <v>4925</v>
      </c>
      <c r="G31" s="46">
        <v>2846</v>
      </c>
      <c r="H31" s="46">
        <v>196817</v>
      </c>
      <c r="I31" s="46">
        <v>234966</v>
      </c>
      <c r="J31" s="46">
        <v>7791</v>
      </c>
      <c r="K31" s="46">
        <v>10514</v>
      </c>
      <c r="L31" s="46">
        <v>232242</v>
      </c>
    </row>
    <row r="32" spans="1:12" ht="18" customHeight="1">
      <c r="A32" s="59"/>
      <c r="B32" s="60"/>
      <c r="C32" s="61" t="s">
        <v>22</v>
      </c>
      <c r="D32" s="62"/>
      <c r="E32" s="47">
        <v>164537</v>
      </c>
      <c r="F32" s="47">
        <v>3969</v>
      </c>
      <c r="G32" s="47">
        <v>5516</v>
      </c>
      <c r="H32" s="47">
        <v>165032</v>
      </c>
      <c r="I32" s="47">
        <v>103549</v>
      </c>
      <c r="J32" s="47">
        <v>1858</v>
      </c>
      <c r="K32" s="47">
        <v>3105</v>
      </c>
      <c r="L32" s="47">
        <v>100260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2016-07-21T04:10:33Z</dcterms:modified>
  <cp:category/>
  <cp:version/>
  <cp:contentType/>
  <cp:contentStatus/>
</cp:coreProperties>
</file>