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06" windowWidth="6450" windowHeight="8760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<sst xmlns="http://schemas.openxmlformats.org/spreadsheetml/2006/main" count="23" uniqueCount="17">
  <si>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</si>
  <si>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</si>
  <si>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</si>
  <si>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</si>
  <si>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</si>
  <si>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</si>
  <si>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</si>
  <si>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</si>
  <si>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</si>
  <si>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</si>
  <si>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</si>
  <si>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</si>
  <si>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</si>
  <si>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</si>
  <si>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</si>
  <si>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</si>
  <si>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常用労働者の１人平均月間現金給与額（平成２８年９月分）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</si>
</sst>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310363</v>
      </c>
      <c r="C8" s="14">
        <v>381610</v>
      </c>
      <c r="D8" s="14">
        <v>213955</v>
      </c>
      <c r="E8" s="14">
        <v>307098</v>
      </c>
      <c r="F8" s="14">
        <v>377383</v>
      </c>
      <c r="G8" s="14">
        <v>211991</v>
      </c>
      <c r="H8" s="14">
        <v>279950</v>
      </c>
      <c r="I8" s="14">
        <v>27148</v>
      </c>
      <c r="J8" s="14">
        <v>3265</v>
      </c>
      <c r="K8" s="14">
        <v>4227</v>
      </c>
      <c r="L8" s="14">
        <v>1964</v>
      </c>
    </row>
    <row r="9" spans="1:12" ht="19.5" customHeight="1">
      <c r="A9" s="15" t="s">
        <v>10</v>
      </c>
      <c r="B9" s="16">
        <v>257686</v>
      </c>
      <c r="C9" s="16">
        <v>332345</v>
      </c>
      <c r="D9" s="16">
        <v>177729</v>
      </c>
      <c r="E9" s="16">
        <v>252827</v>
      </c>
      <c r="F9" s="16">
        <v>325375</v>
      </c>
      <c r="G9" s="16">
        <v>175132</v>
      </c>
      <c r="H9" s="16">
        <v>230836</v>
      </c>
      <c r="I9" s="16">
        <v>21991</v>
      </c>
      <c r="J9" s="16">
        <v>4859</v>
      </c>
      <c r="K9" s="16">
        <v>6970</v>
      </c>
      <c r="L9" s="16">
        <v>2597</v>
      </c>
    </row>
    <row r="10" spans="1:12" ht="19.5" customHeight="1">
      <c r="A10" s="15" t="s">
        <v>11</v>
      </c>
      <c r="B10" s="16">
        <v>242332</v>
      </c>
      <c r="C10" s="16">
        <v>306784</v>
      </c>
      <c r="D10" s="16">
        <v>169749</v>
      </c>
      <c r="E10" s="16">
        <v>237892</v>
      </c>
      <c r="F10" s="16">
        <v>301550</v>
      </c>
      <c r="G10" s="16">
        <v>166204</v>
      </c>
      <c r="H10" s="16">
        <v>222718</v>
      </c>
      <c r="I10" s="16">
        <v>15174</v>
      </c>
      <c r="J10" s="16">
        <v>4440</v>
      </c>
      <c r="K10" s="16">
        <v>5234</v>
      </c>
      <c r="L10" s="16">
        <v>3545</v>
      </c>
    </row>
    <row r="11" spans="1:12" ht="19.5" customHeight="1">
      <c r="A11" s="15" t="s">
        <v>12</v>
      </c>
      <c r="B11" s="16">
        <v>219823</v>
      </c>
      <c r="C11" s="16">
        <v>294189</v>
      </c>
      <c r="D11" s="16">
        <v>140368</v>
      </c>
      <c r="E11" s="16">
        <v>217257</v>
      </c>
      <c r="F11" s="16">
        <v>290496</v>
      </c>
      <c r="G11" s="16">
        <v>139006</v>
      </c>
      <c r="H11" s="16">
        <v>203190</v>
      </c>
      <c r="I11" s="16">
        <v>14067</v>
      </c>
      <c r="J11" s="16">
        <v>2566</v>
      </c>
      <c r="K11" s="16">
        <v>3693</v>
      </c>
      <c r="L11" s="16">
        <v>1362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2016-03-22T07:36:24Z</cp:lastPrinted>
  <dcterms:created xsi:type="dcterms:W3CDTF">2005-03-22T02:13:22Z</dcterms:created>
  <dcterms:modified xsi:type="dcterms:W3CDTF">2016-11-21T01:27:01Z</dcterms:modified>
  <cp:category/>
  <cp:version/>
  <cp:contentType/>
  <cp:contentStatus/>
</cp:coreProperties>
</file>