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<sst xmlns="http://schemas.openxmlformats.org/spreadsheetml/2006/main" count="62" uniqueCount="28">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</sst>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333068</v>
      </c>
      <c r="F8" s="22">
        <v>327413</v>
      </c>
      <c r="G8" s="22">
        <v>301508</v>
      </c>
      <c r="H8" s="22">
        <v>25905</v>
      </c>
      <c r="I8" s="22">
        <v>5655</v>
      </c>
      <c r="J8" s="22">
        <v>98207</v>
      </c>
      <c r="K8" s="22">
        <v>97715</v>
      </c>
      <c r="L8" s="22">
        <v>94646</v>
      </c>
      <c r="M8" s="22">
        <v>3069</v>
      </c>
      <c r="N8" s="22">
        <v>492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342416</v>
      </c>
      <c r="F9" s="45">
        <v>333511</v>
      </c>
      <c r="G9" s="45">
        <v>301416</v>
      </c>
      <c r="H9" s="45">
        <v>32095</v>
      </c>
      <c r="I9" s="45">
        <v>8905</v>
      </c>
      <c r="J9" s="45">
        <v>120442</v>
      </c>
      <c r="K9" s="45">
        <v>120195</v>
      </c>
      <c r="L9" s="45">
        <v>113283</v>
      </c>
      <c r="M9" s="45">
        <v>6912</v>
      </c>
      <c r="N9" s="45">
        <v>247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329084</v>
      </c>
      <c r="F10" s="46">
        <v>322993</v>
      </c>
      <c r="G10" s="46">
        <v>295726</v>
      </c>
      <c r="H10" s="46">
        <v>27267</v>
      </c>
      <c r="I10" s="46">
        <v>6091</v>
      </c>
      <c r="J10" s="46">
        <v>97015</v>
      </c>
      <c r="K10" s="46">
        <v>96325</v>
      </c>
      <c r="L10" s="46">
        <v>94306</v>
      </c>
      <c r="M10" s="46">
        <v>2019</v>
      </c>
      <c r="N10" s="46">
        <v>690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317478</v>
      </c>
      <c r="F11" s="47">
        <v>315890</v>
      </c>
      <c r="G11" s="47">
        <v>299736</v>
      </c>
      <c r="H11" s="47">
        <v>16154</v>
      </c>
      <c r="I11" s="47">
        <v>1588</v>
      </c>
      <c r="J11" s="47">
        <v>141436</v>
      </c>
      <c r="K11" s="47">
        <v>140560</v>
      </c>
      <c r="L11" s="47">
        <v>137805</v>
      </c>
      <c r="M11" s="47">
        <v>2755</v>
      </c>
      <c r="N11" s="47">
        <v>876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20.4</v>
      </c>
      <c r="F19" s="36">
        <v>170.8</v>
      </c>
      <c r="G19" s="36">
        <v>155.3</v>
      </c>
      <c r="H19" s="36">
        <v>15.5</v>
      </c>
      <c r="I19" s="36">
        <v>15.1</v>
      </c>
      <c r="J19" s="36">
        <v>87.2</v>
      </c>
      <c r="K19" s="36">
        <v>84.9</v>
      </c>
      <c r="L19" s="36">
        <v>2.3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</v>
      </c>
      <c r="F20" s="48">
        <v>172.5</v>
      </c>
      <c r="G20" s="48">
        <v>155.1</v>
      </c>
      <c r="H20" s="48">
        <v>17.4</v>
      </c>
      <c r="I20" s="48">
        <v>17.3</v>
      </c>
      <c r="J20" s="48">
        <v>116.3</v>
      </c>
      <c r="K20" s="48">
        <v>111.2</v>
      </c>
      <c r="L20" s="48">
        <v>5.1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20.3</v>
      </c>
      <c r="F21" s="49">
        <v>171.5</v>
      </c>
      <c r="G21" s="49">
        <v>155.5</v>
      </c>
      <c r="H21" s="49">
        <v>16</v>
      </c>
      <c r="I21" s="49">
        <v>15.9</v>
      </c>
      <c r="J21" s="49">
        <v>93.4</v>
      </c>
      <c r="K21" s="49">
        <v>91.7</v>
      </c>
      <c r="L21" s="49">
        <v>1.7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20.3</v>
      </c>
      <c r="F22" s="50">
        <v>159.1</v>
      </c>
      <c r="G22" s="50">
        <v>151.8</v>
      </c>
      <c r="H22" s="50">
        <v>7.3</v>
      </c>
      <c r="I22" s="50">
        <v>13.9</v>
      </c>
      <c r="J22" s="50">
        <v>81</v>
      </c>
      <c r="K22" s="50">
        <v>80.2</v>
      </c>
      <c r="L22" s="5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1267008</v>
      </c>
      <c r="F29" s="22">
        <v>16227</v>
      </c>
      <c r="G29" s="22">
        <v>18615</v>
      </c>
      <c r="H29" s="22">
        <v>1264680</v>
      </c>
      <c r="I29" s="22">
        <v>820497</v>
      </c>
      <c r="J29" s="22">
        <v>25309</v>
      </c>
      <c r="K29" s="22">
        <v>24632</v>
      </c>
      <c r="L29" s="22">
        <v>821114</v>
      </c>
    </row>
    <row r="30" spans="1:12" ht="18" customHeight="1">
      <c r="A30" s="51"/>
      <c r="B30" s="52"/>
      <c r="C30" s="53" t="s">
        <v>7</v>
      </c>
      <c r="D30" s="54"/>
      <c r="E30" s="45">
        <v>307587</v>
      </c>
      <c r="F30" s="45">
        <v>1852</v>
      </c>
      <c r="G30" s="45">
        <v>2515</v>
      </c>
      <c r="H30" s="45">
        <v>306879</v>
      </c>
      <c r="I30" s="45">
        <v>78069</v>
      </c>
      <c r="J30" s="45">
        <v>1601</v>
      </c>
      <c r="K30" s="45">
        <v>1209</v>
      </c>
      <c r="L30" s="45">
        <v>78506</v>
      </c>
    </row>
    <row r="31" spans="1:12" ht="18" customHeight="1">
      <c r="A31" s="55"/>
      <c r="B31" s="56"/>
      <c r="C31" s="57" t="s">
        <v>21</v>
      </c>
      <c r="D31" s="58"/>
      <c r="E31" s="46">
        <v>198672</v>
      </c>
      <c r="F31" s="46">
        <v>3955</v>
      </c>
      <c r="G31" s="46">
        <v>2987</v>
      </c>
      <c r="H31" s="46">
        <v>199640</v>
      </c>
      <c r="I31" s="46">
        <v>230176</v>
      </c>
      <c r="J31" s="46">
        <v>6778</v>
      </c>
      <c r="K31" s="46">
        <v>6900</v>
      </c>
      <c r="L31" s="46">
        <v>230054</v>
      </c>
    </row>
    <row r="32" spans="1:12" ht="18" customHeight="1">
      <c r="A32" s="59"/>
      <c r="B32" s="60"/>
      <c r="C32" s="61" t="s">
        <v>22</v>
      </c>
      <c r="D32" s="62"/>
      <c r="E32" s="47">
        <v>166221</v>
      </c>
      <c r="F32" s="47">
        <v>3203</v>
      </c>
      <c r="G32" s="47">
        <v>3315</v>
      </c>
      <c r="H32" s="47">
        <v>166220</v>
      </c>
      <c r="I32" s="47">
        <v>100145</v>
      </c>
      <c r="J32" s="47">
        <v>2834</v>
      </c>
      <c r="K32" s="47">
        <v>2531</v>
      </c>
      <c r="L32" s="47">
        <v>100337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2016-11-21T01:36:16Z</dcterms:modified>
  <cp:category/>
  <cp:version/>
  <cp:contentType/>
  <cp:contentStatus/>
</cp:coreProperties>
</file>