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<sst xmlns="http://schemas.openxmlformats.org/spreadsheetml/2006/main" count="62" uniqueCount="28">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</sst>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344070</v>
      </c>
      <c r="F8" s="20">
        <v>337368</v>
      </c>
      <c r="G8" s="20">
        <v>309499</v>
      </c>
      <c r="H8" s="20">
        <v>27869</v>
      </c>
      <c r="I8" s="20">
        <v>6702</v>
      </c>
      <c r="J8" s="20">
        <v>109486</v>
      </c>
      <c r="K8" s="20">
        <v>108877</v>
      </c>
      <c r="L8" s="20">
        <v>104523</v>
      </c>
      <c r="M8" s="20">
        <v>4354</v>
      </c>
      <c r="N8" s="20">
        <v>609</v>
      </c>
    </row>
    <row r="9" spans="1:14" ht="18" customHeight="1">
      <c r="A9" s="52"/>
      <c r="B9" s="53"/>
      <c r="C9" s="54" t="s">
        <v>5</v>
      </c>
      <c r="D9" s="55"/>
      <c r="E9" s="58">
        <v>346554</v>
      </c>
      <c r="F9" s="58">
        <v>339264</v>
      </c>
      <c r="G9" s="58">
        <v>304076</v>
      </c>
      <c r="H9" s="58">
        <v>35188</v>
      </c>
      <c r="I9" s="58">
        <v>7290</v>
      </c>
      <c r="J9" s="58">
        <v>131956</v>
      </c>
      <c r="K9" s="58">
        <v>131567</v>
      </c>
      <c r="L9" s="58">
        <v>121087</v>
      </c>
      <c r="M9" s="58">
        <v>10480</v>
      </c>
      <c r="N9" s="58">
        <v>389</v>
      </c>
    </row>
    <row r="10" spans="1:14" ht="18" customHeight="1">
      <c r="A10" s="41"/>
      <c r="B10" s="42"/>
      <c r="C10" s="43" t="s">
        <v>21</v>
      </c>
      <c r="D10" s="44"/>
      <c r="E10" s="49">
        <v>346828</v>
      </c>
      <c r="F10" s="49">
        <v>331635</v>
      </c>
      <c r="G10" s="49">
        <v>307243</v>
      </c>
      <c r="H10" s="49">
        <v>24392</v>
      </c>
      <c r="I10" s="49">
        <v>15193</v>
      </c>
      <c r="J10" s="49">
        <v>101888</v>
      </c>
      <c r="K10" s="49">
        <v>100504</v>
      </c>
      <c r="L10" s="49">
        <v>98720</v>
      </c>
      <c r="M10" s="49">
        <v>1784</v>
      </c>
      <c r="N10" s="49">
        <v>1384</v>
      </c>
    </row>
    <row r="11" spans="1:14" ht="18" customHeight="1">
      <c r="A11" s="45"/>
      <c r="B11" s="46"/>
      <c r="C11" s="47" t="s">
        <v>22</v>
      </c>
      <c r="D11" s="48"/>
      <c r="E11" s="50">
        <v>336479</v>
      </c>
      <c r="F11" s="50">
        <v>335339</v>
      </c>
      <c r="G11" s="50">
        <v>315732</v>
      </c>
      <c r="H11" s="50">
        <v>19607</v>
      </c>
      <c r="I11" s="50">
        <v>1140</v>
      </c>
      <c r="J11" s="50">
        <v>170187</v>
      </c>
      <c r="K11" s="50">
        <v>169569</v>
      </c>
      <c r="L11" s="50">
        <v>165246</v>
      </c>
      <c r="M11" s="50">
        <v>4323</v>
      </c>
      <c r="N11" s="50">
        <v>618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20.1</v>
      </c>
      <c r="F19" s="31">
        <v>169.9</v>
      </c>
      <c r="G19" s="31">
        <v>153.7</v>
      </c>
      <c r="H19" s="31">
        <v>16.2</v>
      </c>
      <c r="I19" s="31">
        <v>15.8</v>
      </c>
      <c r="J19" s="31">
        <v>94.5</v>
      </c>
      <c r="K19" s="31">
        <v>91.3</v>
      </c>
      <c r="L19" s="31">
        <v>3.2</v>
      </c>
    </row>
    <row r="20" spans="1:12" ht="18" customHeight="1">
      <c r="A20" s="52"/>
      <c r="B20" s="53"/>
      <c r="C20" s="54" t="s">
        <v>5</v>
      </c>
      <c r="D20" s="55"/>
      <c r="E20" s="56">
        <v>19.7</v>
      </c>
      <c r="F20" s="56">
        <v>172</v>
      </c>
      <c r="G20" s="56">
        <v>153.3</v>
      </c>
      <c r="H20" s="56">
        <v>18.7</v>
      </c>
      <c r="I20" s="56">
        <v>17.1</v>
      </c>
      <c r="J20" s="56">
        <v>122.9</v>
      </c>
      <c r="K20" s="56">
        <v>115.1</v>
      </c>
      <c r="L20" s="56">
        <v>7.8</v>
      </c>
    </row>
    <row r="21" spans="1:12" ht="18" customHeight="1">
      <c r="A21" s="41"/>
      <c r="B21" s="42"/>
      <c r="C21" s="43" t="s">
        <v>21</v>
      </c>
      <c r="D21" s="44"/>
      <c r="E21" s="39">
        <v>20.3</v>
      </c>
      <c r="F21" s="39">
        <v>177.9</v>
      </c>
      <c r="G21" s="39">
        <v>162.3</v>
      </c>
      <c r="H21" s="39">
        <v>15.6</v>
      </c>
      <c r="I21" s="39">
        <v>16.8</v>
      </c>
      <c r="J21" s="39">
        <v>97.9</v>
      </c>
      <c r="K21" s="39">
        <v>96</v>
      </c>
      <c r="L21" s="39">
        <v>1.9</v>
      </c>
    </row>
    <row r="22" spans="1:12" ht="18" customHeight="1">
      <c r="A22" s="45"/>
      <c r="B22" s="46"/>
      <c r="C22" s="47" t="s">
        <v>22</v>
      </c>
      <c r="D22" s="48"/>
      <c r="E22" s="40">
        <v>20.4</v>
      </c>
      <c r="F22" s="40">
        <v>160.9</v>
      </c>
      <c r="G22" s="40">
        <v>152.7</v>
      </c>
      <c r="H22" s="40">
        <v>8.2</v>
      </c>
      <c r="I22" s="40">
        <v>14.3</v>
      </c>
      <c r="J22" s="40">
        <v>89.9</v>
      </c>
      <c r="K22" s="40">
        <v>88.8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743585</v>
      </c>
      <c r="F29" s="20">
        <v>9041</v>
      </c>
      <c r="G29" s="20">
        <v>10963</v>
      </c>
      <c r="H29" s="20">
        <v>741715</v>
      </c>
      <c r="I29" s="20">
        <v>442208</v>
      </c>
      <c r="J29" s="20">
        <v>12845</v>
      </c>
      <c r="K29" s="20">
        <v>13650</v>
      </c>
      <c r="L29" s="20">
        <v>441351</v>
      </c>
    </row>
    <row r="30" spans="1:12" ht="18" customHeight="1">
      <c r="A30" s="52"/>
      <c r="B30" s="53"/>
      <c r="C30" s="54" t="s">
        <v>5</v>
      </c>
      <c r="D30" s="55"/>
      <c r="E30" s="57">
        <v>221482</v>
      </c>
      <c r="F30" s="57">
        <v>1428</v>
      </c>
      <c r="G30" s="57">
        <v>1414</v>
      </c>
      <c r="H30" s="57">
        <v>221493</v>
      </c>
      <c r="I30" s="57">
        <v>49490</v>
      </c>
      <c r="J30" s="57">
        <v>1267</v>
      </c>
      <c r="K30" s="57">
        <v>892</v>
      </c>
      <c r="L30" s="57">
        <v>49868</v>
      </c>
    </row>
    <row r="31" spans="1:12" ht="18" customHeight="1">
      <c r="A31" s="41"/>
      <c r="B31" s="42"/>
      <c r="C31" s="43" t="s">
        <v>21</v>
      </c>
      <c r="D31" s="44"/>
      <c r="E31" s="37">
        <v>75433</v>
      </c>
      <c r="F31" s="37">
        <v>702</v>
      </c>
      <c r="G31" s="37">
        <v>654</v>
      </c>
      <c r="H31" s="37">
        <v>75482</v>
      </c>
      <c r="I31" s="37">
        <v>114896</v>
      </c>
      <c r="J31" s="37">
        <v>2632</v>
      </c>
      <c r="K31" s="37">
        <v>2730</v>
      </c>
      <c r="L31" s="37">
        <v>114797</v>
      </c>
    </row>
    <row r="32" spans="1:12" ht="18" customHeight="1">
      <c r="A32" s="45"/>
      <c r="B32" s="46"/>
      <c r="C32" s="47" t="s">
        <v>22</v>
      </c>
      <c r="D32" s="48"/>
      <c r="E32" s="38">
        <v>118112</v>
      </c>
      <c r="F32" s="38">
        <v>2825</v>
      </c>
      <c r="G32" s="38">
        <v>2355</v>
      </c>
      <c r="H32" s="38">
        <v>118692</v>
      </c>
      <c r="I32" s="38">
        <v>56223</v>
      </c>
      <c r="J32" s="38">
        <v>1487</v>
      </c>
      <c r="K32" s="38">
        <v>1314</v>
      </c>
      <c r="L32" s="38">
        <v>56286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2016-11-21T01:37:28Z</dcterms:modified>
  <cp:category/>
  <cp:version/>
  <cp:contentType/>
  <cp:contentStatus/>
</cp:coreProperties>
</file>