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<sst xmlns="http://schemas.openxmlformats.org/spreadsheetml/2006/main" count="62" uniqueCount="28">
  <si>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</si>
  <si>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</si>
  <si>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</si>
  <si>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</si>
  <si>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</si>
  <si>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</si>
  <si>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</si>
  <si>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</si>
  <si>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</si>
  <si>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</si>
  <si>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</si>
  <si>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</si>
  <si>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</si>
  <si>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</si>
  <si>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</si>
  <si>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</si>
  <si>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</si>
  <si>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</si>
  <si>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</si>
  <si>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</si>
  <si>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</si>
  <si>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</si>
  <si>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</si>
  <si>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</si>
  <si>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</si>
  <si>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</si>
  <si>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</si>
  <si>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常用労働者の１人平均月間現金給与額、出勤日数、実労働時間数及び常用労働者数（平成２８年１０月分）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</si>
</sst>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334219</v>
      </c>
      <c r="F8" s="22">
        <v>331121</v>
      </c>
      <c r="G8" s="22">
        <v>303491</v>
      </c>
      <c r="H8" s="22">
        <v>27630</v>
      </c>
      <c r="I8" s="22">
        <v>3098</v>
      </c>
      <c r="J8" s="22">
        <v>97329</v>
      </c>
      <c r="K8" s="22">
        <v>97030</v>
      </c>
      <c r="L8" s="22">
        <v>93672</v>
      </c>
      <c r="M8" s="22">
        <v>3358</v>
      </c>
      <c r="N8" s="22">
        <v>299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339121</v>
      </c>
      <c r="F9" s="45">
        <v>335886</v>
      </c>
      <c r="G9" s="45">
        <v>302466</v>
      </c>
      <c r="H9" s="45">
        <v>33420</v>
      </c>
      <c r="I9" s="45">
        <v>3235</v>
      </c>
      <c r="J9" s="45">
        <v>122265</v>
      </c>
      <c r="K9" s="45">
        <v>121993</v>
      </c>
      <c r="L9" s="45">
        <v>114673</v>
      </c>
      <c r="M9" s="45">
        <v>7320</v>
      </c>
      <c r="N9" s="45">
        <v>272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333619</v>
      </c>
      <c r="F10" s="46">
        <v>329624</v>
      </c>
      <c r="G10" s="46">
        <v>296245</v>
      </c>
      <c r="H10" s="46">
        <v>33379</v>
      </c>
      <c r="I10" s="46">
        <v>3995</v>
      </c>
      <c r="J10" s="46">
        <v>96720</v>
      </c>
      <c r="K10" s="46">
        <v>96266</v>
      </c>
      <c r="L10" s="46">
        <v>93448</v>
      </c>
      <c r="M10" s="46">
        <v>2818</v>
      </c>
      <c r="N10" s="46">
        <v>454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321653</v>
      </c>
      <c r="F11" s="47">
        <v>319256</v>
      </c>
      <c r="G11" s="47">
        <v>302549</v>
      </c>
      <c r="H11" s="47">
        <v>16707</v>
      </c>
      <c r="I11" s="47">
        <v>2397</v>
      </c>
      <c r="J11" s="47">
        <v>133657</v>
      </c>
      <c r="K11" s="47">
        <v>133428</v>
      </c>
      <c r="L11" s="47">
        <v>131126</v>
      </c>
      <c r="M11" s="47">
        <v>2302</v>
      </c>
      <c r="N11" s="47">
        <v>229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20.3</v>
      </c>
      <c r="F19" s="36">
        <v>170.8</v>
      </c>
      <c r="G19" s="36">
        <v>154.6</v>
      </c>
      <c r="H19" s="36">
        <v>16.2</v>
      </c>
      <c r="I19" s="36">
        <v>15</v>
      </c>
      <c r="J19" s="36">
        <v>86.8</v>
      </c>
      <c r="K19" s="36">
        <v>84.2</v>
      </c>
      <c r="L19" s="36">
        <v>2.6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</v>
      </c>
      <c r="F20" s="48">
        <v>173.3</v>
      </c>
      <c r="G20" s="48">
        <v>154.6</v>
      </c>
      <c r="H20" s="48">
        <v>18.7</v>
      </c>
      <c r="I20" s="48">
        <v>17.3</v>
      </c>
      <c r="J20" s="48">
        <v>117.3</v>
      </c>
      <c r="K20" s="48">
        <v>111.8</v>
      </c>
      <c r="L20" s="48">
        <v>5.5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</v>
      </c>
      <c r="F21" s="49">
        <v>170</v>
      </c>
      <c r="G21" s="49">
        <v>152.5</v>
      </c>
      <c r="H21" s="49">
        <v>17.5</v>
      </c>
      <c r="I21" s="49">
        <v>15.7</v>
      </c>
      <c r="J21" s="49">
        <v>93.4</v>
      </c>
      <c r="K21" s="49">
        <v>90.9</v>
      </c>
      <c r="L21" s="49">
        <v>2.5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19.8</v>
      </c>
      <c r="F22" s="50">
        <v>157.2</v>
      </c>
      <c r="G22" s="50">
        <v>149.8</v>
      </c>
      <c r="H22" s="50">
        <v>7.4</v>
      </c>
      <c r="I22" s="50">
        <v>13.7</v>
      </c>
      <c r="J22" s="50">
        <v>76.7</v>
      </c>
      <c r="K22" s="50">
        <v>75.9</v>
      </c>
      <c r="L22" s="50">
        <v>0.8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1266965</v>
      </c>
      <c r="F29" s="22">
        <v>16431</v>
      </c>
      <c r="G29" s="22">
        <v>17497</v>
      </c>
      <c r="H29" s="22">
        <v>1265829</v>
      </c>
      <c r="I29" s="22">
        <v>818829</v>
      </c>
      <c r="J29" s="22">
        <v>27359</v>
      </c>
      <c r="K29" s="22">
        <v>25214</v>
      </c>
      <c r="L29" s="22">
        <v>821044</v>
      </c>
    </row>
    <row r="30" spans="1:12" ht="18" customHeight="1">
      <c r="A30" s="51"/>
      <c r="B30" s="52"/>
      <c r="C30" s="53" t="s">
        <v>7</v>
      </c>
      <c r="D30" s="54"/>
      <c r="E30" s="45">
        <v>308867</v>
      </c>
      <c r="F30" s="45">
        <v>2629</v>
      </c>
      <c r="G30" s="45">
        <v>2600</v>
      </c>
      <c r="H30" s="45">
        <v>308911</v>
      </c>
      <c r="I30" s="45">
        <v>76518</v>
      </c>
      <c r="J30" s="45">
        <v>1012</v>
      </c>
      <c r="K30" s="45">
        <v>1306</v>
      </c>
      <c r="L30" s="45">
        <v>76209</v>
      </c>
    </row>
    <row r="31" spans="1:12" ht="18" customHeight="1">
      <c r="A31" s="55"/>
      <c r="B31" s="56"/>
      <c r="C31" s="57" t="s">
        <v>21</v>
      </c>
      <c r="D31" s="58"/>
      <c r="E31" s="46">
        <v>199525</v>
      </c>
      <c r="F31" s="46">
        <v>3734</v>
      </c>
      <c r="G31" s="46">
        <v>4661</v>
      </c>
      <c r="H31" s="46">
        <v>198597</v>
      </c>
      <c r="I31" s="46">
        <v>230169</v>
      </c>
      <c r="J31" s="46">
        <v>8523</v>
      </c>
      <c r="K31" s="46">
        <v>7464</v>
      </c>
      <c r="L31" s="46">
        <v>231229</v>
      </c>
    </row>
    <row r="32" spans="1:12" ht="18" customHeight="1">
      <c r="A32" s="59"/>
      <c r="B32" s="60"/>
      <c r="C32" s="61" t="s">
        <v>22</v>
      </c>
      <c r="D32" s="62"/>
      <c r="E32" s="47">
        <v>165726</v>
      </c>
      <c r="F32" s="47">
        <v>1159</v>
      </c>
      <c r="G32" s="47">
        <v>2001</v>
      </c>
      <c r="H32" s="47">
        <v>165112</v>
      </c>
      <c r="I32" s="47">
        <v>100831</v>
      </c>
      <c r="J32" s="47">
        <v>2825</v>
      </c>
      <c r="K32" s="47">
        <v>2132</v>
      </c>
      <c r="L32" s="47">
        <v>101296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2016-12-19T05:08:11Z</dcterms:modified>
  <cp:category/>
  <cp:version/>
  <cp:contentType/>
  <cp:contentStatus/>
</cp:coreProperties>
</file>