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<sst xmlns="http://schemas.openxmlformats.org/spreadsheetml/2006/main" count="131" uniqueCount="106">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</sst>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1093841</v>
      </c>
      <c r="F9" s="26">
        <v>19315</v>
      </c>
      <c r="G9" s="26">
        <v>15872</v>
      </c>
      <c r="H9" s="26">
        <v>1097284</v>
      </c>
      <c r="I9" s="26">
        <v>222942</v>
      </c>
      <c r="J9" s="27">
        <v>20.3</v>
      </c>
      <c r="K9" s="28">
        <v>625318</v>
      </c>
      <c r="L9" s="26">
        <v>10304</v>
      </c>
      <c r="M9" s="26">
        <v>8533</v>
      </c>
      <c r="N9" s="26">
        <v>627089</v>
      </c>
      <c r="O9" s="26">
        <v>119754</v>
      </c>
      <c r="P9" s="29">
        <v>19.1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4</v>
      </c>
      <c r="G10" s="48">
        <v>7</v>
      </c>
      <c r="H10" s="48">
        <v>384</v>
      </c>
      <c r="I10" s="48">
        <v>5</v>
      </c>
      <c r="J10" s="49">
        <v>1.3</v>
      </c>
      <c r="K10" s="50">
        <v>387</v>
      </c>
      <c r="L10" s="48">
        <v>4</v>
      </c>
      <c r="M10" s="48">
        <v>7</v>
      </c>
      <c r="N10" s="48">
        <v>384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80072</v>
      </c>
      <c r="F11" s="52">
        <v>221</v>
      </c>
      <c r="G11" s="52">
        <v>1701</v>
      </c>
      <c r="H11" s="52">
        <v>78592</v>
      </c>
      <c r="I11" s="52">
        <v>2307</v>
      </c>
      <c r="J11" s="53">
        <v>2.9</v>
      </c>
      <c r="K11" s="54">
        <v>16687</v>
      </c>
      <c r="L11" s="52">
        <v>29</v>
      </c>
      <c r="M11" s="52">
        <v>123</v>
      </c>
      <c r="N11" s="52">
        <v>16593</v>
      </c>
      <c r="O11" s="52">
        <v>583</v>
      </c>
      <c r="P11" s="55">
        <v>3.5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269560</v>
      </c>
      <c r="F12" s="52">
        <v>1805</v>
      </c>
      <c r="G12" s="52">
        <v>1635</v>
      </c>
      <c r="H12" s="52">
        <v>269730</v>
      </c>
      <c r="I12" s="52">
        <v>19233</v>
      </c>
      <c r="J12" s="53">
        <v>7.1</v>
      </c>
      <c r="K12" s="54">
        <v>194439</v>
      </c>
      <c r="L12" s="52">
        <v>1341</v>
      </c>
      <c r="M12" s="52">
        <v>1368</v>
      </c>
      <c r="N12" s="52">
        <v>194412</v>
      </c>
      <c r="O12" s="52">
        <v>13578</v>
      </c>
      <c r="P12" s="55">
        <v>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6651</v>
      </c>
      <c r="F13" s="52">
        <v>0</v>
      </c>
      <c r="G13" s="52">
        <v>0</v>
      </c>
      <c r="H13" s="52">
        <v>6651</v>
      </c>
      <c r="I13" s="52">
        <v>309</v>
      </c>
      <c r="J13" s="53">
        <v>4.6</v>
      </c>
      <c r="K13" s="54">
        <v>4932</v>
      </c>
      <c r="L13" s="52">
        <v>0</v>
      </c>
      <c r="M13" s="52">
        <v>0</v>
      </c>
      <c r="N13" s="52">
        <v>4932</v>
      </c>
      <c r="O13" s="52">
        <v>309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17916</v>
      </c>
      <c r="F14" s="52">
        <v>208</v>
      </c>
      <c r="G14" s="52">
        <v>137</v>
      </c>
      <c r="H14" s="52">
        <v>17987</v>
      </c>
      <c r="I14" s="52">
        <v>1043</v>
      </c>
      <c r="J14" s="53">
        <v>5.8</v>
      </c>
      <c r="K14" s="54">
        <v>14284</v>
      </c>
      <c r="L14" s="52">
        <v>136</v>
      </c>
      <c r="M14" s="52">
        <v>137</v>
      </c>
      <c r="N14" s="52">
        <v>14283</v>
      </c>
      <c r="O14" s="52">
        <v>996</v>
      </c>
      <c r="P14" s="55">
        <v>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143670</v>
      </c>
      <c r="F15" s="52">
        <v>3051</v>
      </c>
      <c r="G15" s="52">
        <v>1852</v>
      </c>
      <c r="H15" s="52">
        <v>144869</v>
      </c>
      <c r="I15" s="52">
        <v>24822</v>
      </c>
      <c r="J15" s="53">
        <v>17.1</v>
      </c>
      <c r="K15" s="54">
        <v>101923</v>
      </c>
      <c r="L15" s="52">
        <v>1403</v>
      </c>
      <c r="M15" s="52">
        <v>1370</v>
      </c>
      <c r="N15" s="52">
        <v>101956</v>
      </c>
      <c r="O15" s="52">
        <v>20235</v>
      </c>
      <c r="P15" s="55">
        <v>19.8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196567</v>
      </c>
      <c r="F16" s="52">
        <v>4130</v>
      </c>
      <c r="G16" s="52">
        <v>3035</v>
      </c>
      <c r="H16" s="52">
        <v>197662</v>
      </c>
      <c r="I16" s="52">
        <v>55966</v>
      </c>
      <c r="J16" s="53">
        <v>28.3</v>
      </c>
      <c r="K16" s="54">
        <v>73496</v>
      </c>
      <c r="L16" s="52">
        <v>1634</v>
      </c>
      <c r="M16" s="52">
        <v>1467</v>
      </c>
      <c r="N16" s="52">
        <v>73663</v>
      </c>
      <c r="O16" s="52">
        <v>24563</v>
      </c>
      <c r="P16" s="55">
        <v>33.3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18867</v>
      </c>
      <c r="F17" s="52">
        <v>62</v>
      </c>
      <c r="G17" s="52">
        <v>243</v>
      </c>
      <c r="H17" s="52">
        <v>18686</v>
      </c>
      <c r="I17" s="52">
        <v>1155</v>
      </c>
      <c r="J17" s="53">
        <v>6.2</v>
      </c>
      <c r="K17" s="54">
        <v>9639</v>
      </c>
      <c r="L17" s="52">
        <v>4</v>
      </c>
      <c r="M17" s="52">
        <v>109</v>
      </c>
      <c r="N17" s="52">
        <v>9534</v>
      </c>
      <c r="O17" s="52">
        <v>908</v>
      </c>
      <c r="P17" s="55">
        <v>9.5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17599</v>
      </c>
      <c r="F18" s="52">
        <v>216</v>
      </c>
      <c r="G18" s="52">
        <v>129</v>
      </c>
      <c r="H18" s="52">
        <v>17686</v>
      </c>
      <c r="I18" s="52">
        <v>1375</v>
      </c>
      <c r="J18" s="53">
        <v>7.8</v>
      </c>
      <c r="K18" s="54">
        <v>5248</v>
      </c>
      <c r="L18" s="52">
        <v>64</v>
      </c>
      <c r="M18" s="52">
        <v>38</v>
      </c>
      <c r="N18" s="52">
        <v>5274</v>
      </c>
      <c r="O18" s="52">
        <v>619</v>
      </c>
      <c r="P18" s="55">
        <v>11.7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29055</v>
      </c>
      <c r="F19" s="52">
        <v>201</v>
      </c>
      <c r="G19" s="52">
        <v>75</v>
      </c>
      <c r="H19" s="52">
        <v>29181</v>
      </c>
      <c r="I19" s="52">
        <v>2374</v>
      </c>
      <c r="J19" s="53">
        <v>8.1</v>
      </c>
      <c r="K19" s="54">
        <v>19299</v>
      </c>
      <c r="L19" s="52">
        <v>51</v>
      </c>
      <c r="M19" s="52">
        <v>75</v>
      </c>
      <c r="N19" s="52">
        <v>19275</v>
      </c>
      <c r="O19" s="52">
        <v>769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74070</v>
      </c>
      <c r="F20" s="52">
        <v>4224</v>
      </c>
      <c r="G20" s="52">
        <v>3477</v>
      </c>
      <c r="H20" s="52">
        <v>74817</v>
      </c>
      <c r="I20" s="52">
        <v>54718</v>
      </c>
      <c r="J20" s="53">
        <v>73.1</v>
      </c>
      <c r="K20" s="54">
        <v>31421</v>
      </c>
      <c r="L20" s="52">
        <v>1918</v>
      </c>
      <c r="M20" s="52">
        <v>1235</v>
      </c>
      <c r="N20" s="52">
        <v>32104</v>
      </c>
      <c r="O20" s="52">
        <v>20196</v>
      </c>
      <c r="P20" s="55">
        <v>62.9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27443</v>
      </c>
      <c r="F21" s="52">
        <v>1144</v>
      </c>
      <c r="G21" s="52">
        <v>670</v>
      </c>
      <c r="H21" s="52">
        <v>27917</v>
      </c>
      <c r="I21" s="52">
        <v>13669</v>
      </c>
      <c r="J21" s="53">
        <v>49</v>
      </c>
      <c r="K21" s="54">
        <v>12525</v>
      </c>
      <c r="L21" s="52">
        <v>503</v>
      </c>
      <c r="M21" s="52">
        <v>419</v>
      </c>
      <c r="N21" s="52">
        <v>12609</v>
      </c>
      <c r="O21" s="52">
        <v>6148</v>
      </c>
      <c r="P21" s="55">
        <v>48.8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49974</v>
      </c>
      <c r="F22" s="52">
        <v>853</v>
      </c>
      <c r="G22" s="52">
        <v>469</v>
      </c>
      <c r="H22" s="52">
        <v>50358</v>
      </c>
      <c r="I22" s="52">
        <v>11135</v>
      </c>
      <c r="J22" s="53">
        <v>22.1</v>
      </c>
      <c r="K22" s="54">
        <v>37146</v>
      </c>
      <c r="L22" s="52">
        <v>496</v>
      </c>
      <c r="M22" s="52">
        <v>276</v>
      </c>
      <c r="N22" s="52">
        <v>37366</v>
      </c>
      <c r="O22" s="52">
        <v>5116</v>
      </c>
      <c r="P22" s="55">
        <v>13.7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71871</v>
      </c>
      <c r="F23" s="52">
        <v>1353</v>
      </c>
      <c r="G23" s="52">
        <v>786</v>
      </c>
      <c r="H23" s="52">
        <v>72438</v>
      </c>
      <c r="I23" s="52">
        <v>21086</v>
      </c>
      <c r="J23" s="53">
        <v>29.1</v>
      </c>
      <c r="K23" s="54">
        <v>52296</v>
      </c>
      <c r="L23" s="52">
        <v>1091</v>
      </c>
      <c r="M23" s="52">
        <v>631</v>
      </c>
      <c r="N23" s="52">
        <v>52756</v>
      </c>
      <c r="O23" s="52">
        <v>13031</v>
      </c>
      <c r="P23" s="55">
        <v>24.7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6267</v>
      </c>
      <c r="F24" s="52">
        <v>72</v>
      </c>
      <c r="G24" s="52">
        <v>65</v>
      </c>
      <c r="H24" s="52">
        <v>6274</v>
      </c>
      <c r="I24" s="52">
        <v>227</v>
      </c>
      <c r="J24" s="53">
        <v>3.6</v>
      </c>
      <c r="K24" s="54">
        <v>2672</v>
      </c>
      <c r="L24" s="52">
        <v>14</v>
      </c>
      <c r="M24" s="52">
        <v>7</v>
      </c>
      <c r="N24" s="52">
        <v>2679</v>
      </c>
      <c r="O24" s="52">
        <v>227</v>
      </c>
      <c r="P24" s="55">
        <v>8.5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83872</v>
      </c>
      <c r="F25" s="56">
        <v>1771</v>
      </c>
      <c r="G25" s="56">
        <v>1591</v>
      </c>
      <c r="H25" s="56">
        <v>84052</v>
      </c>
      <c r="I25" s="56">
        <v>13518</v>
      </c>
      <c r="J25" s="57">
        <v>16.1</v>
      </c>
      <c r="K25" s="58">
        <v>48924</v>
      </c>
      <c r="L25" s="56">
        <v>1616</v>
      </c>
      <c r="M25" s="56">
        <v>1271</v>
      </c>
      <c r="N25" s="56">
        <v>49269</v>
      </c>
      <c r="O25" s="56">
        <v>12471</v>
      </c>
      <c r="P25" s="59">
        <v>25.3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36798</v>
      </c>
      <c r="F26" s="48">
        <v>357</v>
      </c>
      <c r="G26" s="48">
        <v>503</v>
      </c>
      <c r="H26" s="48">
        <v>36652</v>
      </c>
      <c r="I26" s="48">
        <v>9360</v>
      </c>
      <c r="J26" s="49">
        <v>25.5</v>
      </c>
      <c r="K26" s="50">
        <v>30060</v>
      </c>
      <c r="L26" s="48">
        <v>357</v>
      </c>
      <c r="M26" s="48">
        <v>503</v>
      </c>
      <c r="N26" s="48">
        <v>29914</v>
      </c>
      <c r="O26" s="48">
        <v>8428</v>
      </c>
      <c r="P26" s="51">
        <v>28.2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2535</v>
      </c>
      <c r="F27" s="52">
        <v>0</v>
      </c>
      <c r="G27" s="52">
        <v>13</v>
      </c>
      <c r="H27" s="52">
        <v>2522</v>
      </c>
      <c r="I27" s="52">
        <v>249</v>
      </c>
      <c r="J27" s="53">
        <v>9.9</v>
      </c>
      <c r="K27" s="54">
        <v>1858</v>
      </c>
      <c r="L27" s="52">
        <v>0</v>
      </c>
      <c r="M27" s="52">
        <v>13</v>
      </c>
      <c r="N27" s="52">
        <v>1845</v>
      </c>
      <c r="O27" s="52">
        <v>26</v>
      </c>
      <c r="P27" s="55">
        <v>1.4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573</v>
      </c>
      <c r="F28" s="52">
        <v>3</v>
      </c>
      <c r="G28" s="52">
        <v>0</v>
      </c>
      <c r="H28" s="52">
        <v>576</v>
      </c>
      <c r="I28" s="52">
        <v>31</v>
      </c>
      <c r="J28" s="53">
        <v>5.4</v>
      </c>
      <c r="K28" s="54">
        <v>573</v>
      </c>
      <c r="L28" s="52">
        <v>3</v>
      </c>
      <c r="M28" s="52">
        <v>0</v>
      </c>
      <c r="N28" s="52">
        <v>576</v>
      </c>
      <c r="O28" s="52">
        <v>31</v>
      </c>
      <c r="P28" s="55">
        <v>5.4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3864</v>
      </c>
      <c r="F29" s="52">
        <v>0</v>
      </c>
      <c r="G29" s="52">
        <v>14</v>
      </c>
      <c r="H29" s="52">
        <v>3850</v>
      </c>
      <c r="I29" s="52">
        <v>494</v>
      </c>
      <c r="J29" s="53">
        <v>12.8</v>
      </c>
      <c r="K29" s="54">
        <v>1902</v>
      </c>
      <c r="L29" s="52">
        <v>0</v>
      </c>
      <c r="M29" s="52">
        <v>14</v>
      </c>
      <c r="N29" s="52">
        <v>1888</v>
      </c>
      <c r="O29" s="52">
        <v>214</v>
      </c>
      <c r="P29" s="55">
        <v>11.3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10380</v>
      </c>
      <c r="F30" s="52">
        <v>30</v>
      </c>
      <c r="G30" s="52">
        <v>38</v>
      </c>
      <c r="H30" s="52">
        <v>10372</v>
      </c>
      <c r="I30" s="52">
        <v>801</v>
      </c>
      <c r="J30" s="53">
        <v>7.7</v>
      </c>
      <c r="K30" s="54">
        <v>7195</v>
      </c>
      <c r="L30" s="52">
        <v>30</v>
      </c>
      <c r="M30" s="52">
        <v>38</v>
      </c>
      <c r="N30" s="52">
        <v>7187</v>
      </c>
      <c r="O30" s="52">
        <v>256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15223</v>
      </c>
      <c r="F31" s="52">
        <v>1</v>
      </c>
      <c r="G31" s="52">
        <v>5</v>
      </c>
      <c r="H31" s="52">
        <v>15219</v>
      </c>
      <c r="I31" s="52">
        <v>290</v>
      </c>
      <c r="J31" s="53">
        <v>1.9</v>
      </c>
      <c r="K31" s="54">
        <v>9347</v>
      </c>
      <c r="L31" s="52">
        <v>1</v>
      </c>
      <c r="M31" s="52">
        <v>5</v>
      </c>
      <c r="N31" s="52">
        <v>9343</v>
      </c>
      <c r="O31" s="52">
        <v>290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14714</v>
      </c>
      <c r="F32" s="52">
        <v>10</v>
      </c>
      <c r="G32" s="52">
        <v>19</v>
      </c>
      <c r="H32" s="52">
        <v>14705</v>
      </c>
      <c r="I32" s="52">
        <v>1014</v>
      </c>
      <c r="J32" s="53">
        <v>6.9</v>
      </c>
      <c r="K32" s="54">
        <v>11332</v>
      </c>
      <c r="L32" s="52">
        <v>10</v>
      </c>
      <c r="M32" s="52">
        <v>19</v>
      </c>
      <c r="N32" s="52">
        <v>11323</v>
      </c>
      <c r="O32" s="52">
        <v>970</v>
      </c>
      <c r="P32" s="55">
        <v>8.6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19271</v>
      </c>
      <c r="F33" s="52">
        <v>249</v>
      </c>
      <c r="G33" s="52">
        <v>260</v>
      </c>
      <c r="H33" s="52">
        <v>19260</v>
      </c>
      <c r="I33" s="52">
        <v>884</v>
      </c>
      <c r="J33" s="53">
        <v>4.6</v>
      </c>
      <c r="K33" s="54">
        <v>11731</v>
      </c>
      <c r="L33" s="52">
        <v>41</v>
      </c>
      <c r="M33" s="52">
        <v>94</v>
      </c>
      <c r="N33" s="52">
        <v>11678</v>
      </c>
      <c r="O33" s="52">
        <v>605</v>
      </c>
      <c r="P33" s="55">
        <v>5.2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4615</v>
      </c>
      <c r="F34" s="52">
        <v>31</v>
      </c>
      <c r="G34" s="52">
        <v>0</v>
      </c>
      <c r="H34" s="52">
        <v>4646</v>
      </c>
      <c r="I34" s="52">
        <v>31</v>
      </c>
      <c r="J34" s="53">
        <v>0.7</v>
      </c>
      <c r="K34" s="54">
        <v>2754</v>
      </c>
      <c r="L34" s="52">
        <v>31</v>
      </c>
      <c r="M34" s="52">
        <v>0</v>
      </c>
      <c r="N34" s="52">
        <v>2785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6620</v>
      </c>
      <c r="F35" s="52">
        <v>2</v>
      </c>
      <c r="G35" s="52">
        <v>20</v>
      </c>
      <c r="H35" s="52">
        <v>6602</v>
      </c>
      <c r="I35" s="52">
        <v>317</v>
      </c>
      <c r="J35" s="53">
        <v>4.8</v>
      </c>
      <c r="K35" s="54">
        <v>3766</v>
      </c>
      <c r="L35" s="52">
        <v>2</v>
      </c>
      <c r="M35" s="52">
        <v>20</v>
      </c>
      <c r="N35" s="52">
        <v>3748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4437</v>
      </c>
      <c r="F36" s="52">
        <v>0</v>
      </c>
      <c r="G36" s="52">
        <v>0</v>
      </c>
      <c r="H36" s="52">
        <v>4437</v>
      </c>
      <c r="I36" s="52">
        <v>96</v>
      </c>
      <c r="J36" s="53">
        <v>2.2</v>
      </c>
      <c r="K36" s="54">
        <v>2608</v>
      </c>
      <c r="L36" s="52">
        <v>0</v>
      </c>
      <c r="M36" s="52">
        <v>0</v>
      </c>
      <c r="N36" s="52">
        <v>2608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5455</v>
      </c>
      <c r="F37" s="52">
        <v>95</v>
      </c>
      <c r="G37" s="52">
        <v>45</v>
      </c>
      <c r="H37" s="52">
        <v>5505</v>
      </c>
      <c r="I37" s="52">
        <v>278</v>
      </c>
      <c r="J37" s="53">
        <v>5</v>
      </c>
      <c r="K37" s="54">
        <v>3955</v>
      </c>
      <c r="L37" s="52">
        <v>95</v>
      </c>
      <c r="M37" s="52">
        <v>45</v>
      </c>
      <c r="N37" s="52">
        <v>4005</v>
      </c>
      <c r="O37" s="52">
        <v>278</v>
      </c>
      <c r="P37" s="55">
        <v>6.9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23348</v>
      </c>
      <c r="F38" s="52">
        <v>92</v>
      </c>
      <c r="G38" s="52">
        <v>13</v>
      </c>
      <c r="H38" s="52">
        <v>23427</v>
      </c>
      <c r="I38" s="52">
        <v>1603</v>
      </c>
      <c r="J38" s="53">
        <v>6.8</v>
      </c>
      <c r="K38" s="54">
        <v>10964</v>
      </c>
      <c r="L38" s="52">
        <v>39</v>
      </c>
      <c r="M38" s="52">
        <v>13</v>
      </c>
      <c r="N38" s="52">
        <v>10990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11042</v>
      </c>
      <c r="F39" s="52">
        <v>29</v>
      </c>
      <c r="G39" s="52">
        <v>8</v>
      </c>
      <c r="H39" s="52">
        <v>11063</v>
      </c>
      <c r="I39" s="52">
        <v>28</v>
      </c>
      <c r="J39" s="53">
        <v>0.3</v>
      </c>
      <c r="K39" s="54">
        <v>7984</v>
      </c>
      <c r="L39" s="52">
        <v>29</v>
      </c>
      <c r="M39" s="52">
        <v>8</v>
      </c>
      <c r="N39" s="52">
        <v>8005</v>
      </c>
      <c r="O39" s="52">
        <v>28</v>
      </c>
      <c r="P39" s="55">
        <v>0.3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16320</v>
      </c>
      <c r="F40" s="52">
        <v>87</v>
      </c>
      <c r="G40" s="52">
        <v>63</v>
      </c>
      <c r="H40" s="52">
        <v>16344</v>
      </c>
      <c r="I40" s="52">
        <v>429</v>
      </c>
      <c r="J40" s="53">
        <v>2.6</v>
      </c>
      <c r="K40" s="54">
        <v>10165</v>
      </c>
      <c r="L40" s="52">
        <v>87</v>
      </c>
      <c r="M40" s="52">
        <v>63</v>
      </c>
      <c r="N40" s="52">
        <v>10189</v>
      </c>
      <c r="O40" s="52">
        <v>387</v>
      </c>
      <c r="P40" s="55">
        <v>3.8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11075</v>
      </c>
      <c r="F41" s="52">
        <v>87</v>
      </c>
      <c r="G41" s="52">
        <v>17</v>
      </c>
      <c r="H41" s="52">
        <v>11145</v>
      </c>
      <c r="I41" s="52">
        <v>593</v>
      </c>
      <c r="J41" s="53">
        <v>5.3</v>
      </c>
      <c r="K41" s="54">
        <v>8054</v>
      </c>
      <c r="L41" s="52">
        <v>87</v>
      </c>
      <c r="M41" s="52">
        <v>17</v>
      </c>
      <c r="N41" s="52">
        <v>8124</v>
      </c>
      <c r="O41" s="52">
        <v>299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16997</v>
      </c>
      <c r="F42" s="52">
        <v>148</v>
      </c>
      <c r="G42" s="52">
        <v>123</v>
      </c>
      <c r="H42" s="52">
        <v>17022</v>
      </c>
      <c r="I42" s="52">
        <v>444</v>
      </c>
      <c r="J42" s="53">
        <v>2.6</v>
      </c>
      <c r="K42" s="54">
        <v>16274</v>
      </c>
      <c r="L42" s="52">
        <v>148</v>
      </c>
      <c r="M42" s="52">
        <v>123</v>
      </c>
      <c r="N42" s="52">
        <v>16299</v>
      </c>
      <c r="O42" s="52">
        <v>250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11733</v>
      </c>
      <c r="F43" s="52">
        <v>25</v>
      </c>
      <c r="G43" s="52">
        <v>45</v>
      </c>
      <c r="H43" s="52">
        <v>11713</v>
      </c>
      <c r="I43" s="52">
        <v>392</v>
      </c>
      <c r="J43" s="53">
        <v>3.3</v>
      </c>
      <c r="K43" s="54">
        <v>8552</v>
      </c>
      <c r="L43" s="52">
        <v>25</v>
      </c>
      <c r="M43" s="52">
        <v>45</v>
      </c>
      <c r="N43" s="52">
        <v>8532</v>
      </c>
      <c r="O43" s="52">
        <v>289</v>
      </c>
      <c r="P43" s="55">
        <v>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7895</v>
      </c>
      <c r="F44" s="52">
        <v>32</v>
      </c>
      <c r="G44" s="52">
        <v>89</v>
      </c>
      <c r="H44" s="52">
        <v>7838</v>
      </c>
      <c r="I44" s="52">
        <v>287</v>
      </c>
      <c r="J44" s="53">
        <v>3.7</v>
      </c>
      <c r="K44" s="54">
        <v>7644</v>
      </c>
      <c r="L44" s="52">
        <v>32</v>
      </c>
      <c r="M44" s="52">
        <v>89</v>
      </c>
      <c r="N44" s="52">
        <v>7587</v>
      </c>
      <c r="O44" s="52">
        <v>166</v>
      </c>
      <c r="P44" s="55">
        <v>2.2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37238</v>
      </c>
      <c r="F45" s="52">
        <v>296</v>
      </c>
      <c r="G45" s="52">
        <v>239</v>
      </c>
      <c r="H45" s="52">
        <v>37295</v>
      </c>
      <c r="I45" s="52">
        <v>834</v>
      </c>
      <c r="J45" s="53">
        <v>2.2</v>
      </c>
      <c r="K45" s="54">
        <v>32608</v>
      </c>
      <c r="L45" s="52">
        <v>296</v>
      </c>
      <c r="M45" s="52">
        <v>239</v>
      </c>
      <c r="N45" s="52">
        <v>32665</v>
      </c>
      <c r="O45" s="52">
        <v>700</v>
      </c>
      <c r="P45" s="55">
        <v>2.1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9427</v>
      </c>
      <c r="F46" s="56">
        <v>231</v>
      </c>
      <c r="G46" s="56">
        <v>121</v>
      </c>
      <c r="H46" s="56">
        <v>9537</v>
      </c>
      <c r="I46" s="56">
        <v>778</v>
      </c>
      <c r="J46" s="57">
        <v>8.2</v>
      </c>
      <c r="K46" s="58">
        <v>5113</v>
      </c>
      <c r="L46" s="56">
        <v>28</v>
      </c>
      <c r="M46" s="56">
        <v>20</v>
      </c>
      <c r="N46" s="56">
        <v>5121</v>
      </c>
      <c r="O46" s="56">
        <v>65</v>
      </c>
      <c r="P46" s="59">
        <v>1.3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78617</v>
      </c>
      <c r="F47" s="48">
        <v>1707</v>
      </c>
      <c r="G47" s="48">
        <v>577</v>
      </c>
      <c r="H47" s="48">
        <v>79747</v>
      </c>
      <c r="I47" s="48">
        <v>13275</v>
      </c>
      <c r="J47" s="49">
        <v>16.6</v>
      </c>
      <c r="K47" s="50">
        <v>32939</v>
      </c>
      <c r="L47" s="48">
        <v>760</v>
      </c>
      <c r="M47" s="48">
        <v>577</v>
      </c>
      <c r="N47" s="48">
        <v>33122</v>
      </c>
      <c r="O47" s="48">
        <v>8978</v>
      </c>
      <c r="P47" s="51">
        <v>27.1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117950</v>
      </c>
      <c r="F48" s="56">
        <v>2423</v>
      </c>
      <c r="G48" s="56">
        <v>2458</v>
      </c>
      <c r="H48" s="56">
        <v>117915</v>
      </c>
      <c r="I48" s="56">
        <v>42691</v>
      </c>
      <c r="J48" s="57">
        <v>36.2</v>
      </c>
      <c r="K48" s="58">
        <v>40557</v>
      </c>
      <c r="L48" s="56">
        <v>874</v>
      </c>
      <c r="M48" s="56">
        <v>890</v>
      </c>
      <c r="N48" s="56">
        <v>40541</v>
      </c>
      <c r="O48" s="56">
        <v>15585</v>
      </c>
      <c r="P48" s="59">
        <v>38.4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2051</v>
      </c>
      <c r="F49" s="38">
        <v>31</v>
      </c>
      <c r="G49" s="38">
        <v>21</v>
      </c>
      <c r="H49" s="38">
        <v>2061</v>
      </c>
      <c r="I49" s="38">
        <v>706</v>
      </c>
      <c r="J49" s="39">
        <v>34.3</v>
      </c>
      <c r="K49" s="40">
        <v>770</v>
      </c>
      <c r="L49" s="38">
        <v>31</v>
      </c>
      <c r="M49" s="38">
        <v>21</v>
      </c>
      <c r="N49" s="38">
        <v>780</v>
      </c>
      <c r="O49" s="38">
        <v>312</v>
      </c>
      <c r="P49" s="41">
        <v>40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34950</v>
      </c>
      <c r="F50" s="38">
        <v>651</v>
      </c>
      <c r="G50" s="38">
        <v>251</v>
      </c>
      <c r="H50" s="38">
        <v>35350</v>
      </c>
      <c r="I50" s="38">
        <v>12445</v>
      </c>
      <c r="J50" s="39">
        <v>35.2</v>
      </c>
      <c r="K50" s="40">
        <v>27094</v>
      </c>
      <c r="L50" s="38">
        <v>389</v>
      </c>
      <c r="M50" s="38">
        <v>159</v>
      </c>
      <c r="N50" s="38">
        <v>27324</v>
      </c>
      <c r="O50" s="38">
        <v>8262</v>
      </c>
      <c r="P50" s="41">
        <v>30.2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9657</v>
      </c>
      <c r="F51" s="48">
        <v>572</v>
      </c>
      <c r="G51" s="48">
        <v>511</v>
      </c>
      <c r="H51" s="48">
        <v>9718</v>
      </c>
      <c r="I51" s="48">
        <v>491</v>
      </c>
      <c r="J51" s="49">
        <v>5.1</v>
      </c>
      <c r="K51" s="50">
        <v>8211</v>
      </c>
      <c r="L51" s="48">
        <v>572</v>
      </c>
      <c r="M51" s="48">
        <v>511</v>
      </c>
      <c r="N51" s="48">
        <v>8272</v>
      </c>
      <c r="O51" s="48">
        <v>130</v>
      </c>
      <c r="P51" s="51">
        <v>1.6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40616</v>
      </c>
      <c r="F52" s="56">
        <v>1044</v>
      </c>
      <c r="G52" s="56">
        <v>760</v>
      </c>
      <c r="H52" s="56">
        <v>40900</v>
      </c>
      <c r="I52" s="56">
        <v>12687</v>
      </c>
      <c r="J52" s="57">
        <v>31</v>
      </c>
      <c r="K52" s="58">
        <v>27357</v>
      </c>
      <c r="L52" s="56">
        <v>1044</v>
      </c>
      <c r="M52" s="56">
        <v>760</v>
      </c>
      <c r="N52" s="56">
        <v>27641</v>
      </c>
      <c r="O52" s="56">
        <v>12305</v>
      </c>
      <c r="P52" s="59">
        <v>44.5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2017-01-20T00:14:16Z</dcterms:modified>
  <cp:category/>
  <cp:version/>
  <cp:contentType/>
  <cp:contentStatus/>
</cp:coreProperties>
</file>