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<sst xmlns="http://schemas.openxmlformats.org/spreadsheetml/2006/main" count="62" uniqueCount="28">
  <si>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</si>
  <si>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</si>
  <si>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</si>
  <si>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</si>
  <si>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</si>
  <si>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</si>
  <si>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</si>
  <si>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</si>
  <si>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</si>
  <si>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</si>
  <si>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</si>
  <si>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</si>
  <si>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</si>
  <si>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</si>
  <si>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</si>
  <si>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</si>
  <si>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</si>
  <si>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</si>
  <si>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</si>
  <si>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</si>
  <si>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</si>
  <si>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</si>
  <si>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</si>
  <si>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</si>
  <si>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</si>
  <si>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</si>
  <si>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</si>
  <si>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常用労働者の１人平均月間現金給与額、出勤日数、実労働時間数及び常用労働者数（平成２８年１１月分）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</si>
</sst>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361145</v>
      </c>
      <c r="F8" s="20">
        <v>339665</v>
      </c>
      <c r="G8" s="20">
        <v>309643</v>
      </c>
      <c r="H8" s="20">
        <v>30022</v>
      </c>
      <c r="I8" s="20">
        <v>21480</v>
      </c>
      <c r="J8" s="20">
        <v>110378</v>
      </c>
      <c r="K8" s="20">
        <v>108055</v>
      </c>
      <c r="L8" s="20">
        <v>103292</v>
      </c>
      <c r="M8" s="20">
        <v>4763</v>
      </c>
      <c r="N8" s="20">
        <v>2323</v>
      </c>
    </row>
    <row r="9" spans="1:14" ht="18" customHeight="1">
      <c r="A9" s="52"/>
      <c r="B9" s="53"/>
      <c r="C9" s="54" t="s">
        <v>5</v>
      </c>
      <c r="D9" s="55"/>
      <c r="E9" s="58">
        <v>362064</v>
      </c>
      <c r="F9" s="58">
        <v>341272</v>
      </c>
      <c r="G9" s="58">
        <v>303915</v>
      </c>
      <c r="H9" s="58">
        <v>37357</v>
      </c>
      <c r="I9" s="58">
        <v>20792</v>
      </c>
      <c r="J9" s="58">
        <v>133754</v>
      </c>
      <c r="K9" s="58">
        <v>132218</v>
      </c>
      <c r="L9" s="58">
        <v>120668</v>
      </c>
      <c r="M9" s="58">
        <v>11550</v>
      </c>
      <c r="N9" s="58">
        <v>1536</v>
      </c>
    </row>
    <row r="10" spans="1:14" ht="18" customHeight="1">
      <c r="A10" s="41"/>
      <c r="B10" s="42"/>
      <c r="C10" s="43" t="s">
        <v>21</v>
      </c>
      <c r="D10" s="44"/>
      <c r="E10" s="49">
        <v>332787</v>
      </c>
      <c r="F10" s="49">
        <v>328374</v>
      </c>
      <c r="G10" s="49">
        <v>297116</v>
      </c>
      <c r="H10" s="49">
        <v>31258</v>
      </c>
      <c r="I10" s="49">
        <v>4413</v>
      </c>
      <c r="J10" s="49">
        <v>98641</v>
      </c>
      <c r="K10" s="49">
        <v>98213</v>
      </c>
      <c r="L10" s="49">
        <v>95627</v>
      </c>
      <c r="M10" s="49">
        <v>2586</v>
      </c>
      <c r="N10" s="49">
        <v>428</v>
      </c>
    </row>
    <row r="11" spans="1:14" ht="18" customHeight="1">
      <c r="A11" s="45"/>
      <c r="B11" s="46"/>
      <c r="C11" s="47" t="s">
        <v>22</v>
      </c>
      <c r="D11" s="48"/>
      <c r="E11" s="50">
        <v>389661</v>
      </c>
      <c r="F11" s="50">
        <v>341008</v>
      </c>
      <c r="G11" s="50">
        <v>319678</v>
      </c>
      <c r="H11" s="50">
        <v>21330</v>
      </c>
      <c r="I11" s="50">
        <v>48653</v>
      </c>
      <c r="J11" s="50">
        <v>175118</v>
      </c>
      <c r="K11" s="50">
        <v>163128</v>
      </c>
      <c r="L11" s="50">
        <v>159000</v>
      </c>
      <c r="M11" s="50">
        <v>4128</v>
      </c>
      <c r="N11" s="50">
        <v>11990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20.1</v>
      </c>
      <c r="F19" s="31">
        <v>172.1</v>
      </c>
      <c r="G19" s="31">
        <v>154.9</v>
      </c>
      <c r="H19" s="31">
        <v>17.2</v>
      </c>
      <c r="I19" s="31">
        <v>15.8</v>
      </c>
      <c r="J19" s="31">
        <v>93.9</v>
      </c>
      <c r="K19" s="31">
        <v>90.5</v>
      </c>
      <c r="L19" s="31">
        <v>3.4</v>
      </c>
    </row>
    <row r="20" spans="1:12" ht="18" customHeight="1">
      <c r="A20" s="52"/>
      <c r="B20" s="53"/>
      <c r="C20" s="54" t="s">
        <v>5</v>
      </c>
      <c r="D20" s="55"/>
      <c r="E20" s="56">
        <v>20.1</v>
      </c>
      <c r="F20" s="56">
        <v>177</v>
      </c>
      <c r="G20" s="56">
        <v>156.7</v>
      </c>
      <c r="H20" s="56">
        <v>20.3</v>
      </c>
      <c r="I20" s="56">
        <v>17.2</v>
      </c>
      <c r="J20" s="56">
        <v>123.6</v>
      </c>
      <c r="K20" s="56">
        <v>115.4</v>
      </c>
      <c r="L20" s="56">
        <v>8.2</v>
      </c>
    </row>
    <row r="21" spans="1:12" ht="18" customHeight="1">
      <c r="A21" s="41"/>
      <c r="B21" s="42"/>
      <c r="C21" s="43" t="s">
        <v>21</v>
      </c>
      <c r="D21" s="44"/>
      <c r="E21" s="39">
        <v>20.1</v>
      </c>
      <c r="F21" s="39">
        <v>178.7</v>
      </c>
      <c r="G21" s="39">
        <v>161.1</v>
      </c>
      <c r="H21" s="39">
        <v>17.6</v>
      </c>
      <c r="I21" s="39">
        <v>16.5</v>
      </c>
      <c r="J21" s="39">
        <v>96.6</v>
      </c>
      <c r="K21" s="39">
        <v>94.3</v>
      </c>
      <c r="L21" s="39">
        <v>2.3</v>
      </c>
    </row>
    <row r="22" spans="1:12" ht="18" customHeight="1">
      <c r="A22" s="45"/>
      <c r="B22" s="46"/>
      <c r="C22" s="47" t="s">
        <v>22</v>
      </c>
      <c r="D22" s="48"/>
      <c r="E22" s="40">
        <v>20.2</v>
      </c>
      <c r="F22" s="40">
        <v>163.4</v>
      </c>
      <c r="G22" s="40">
        <v>154.4</v>
      </c>
      <c r="H22" s="40">
        <v>9</v>
      </c>
      <c r="I22" s="40">
        <v>14.7</v>
      </c>
      <c r="J22" s="40">
        <v>86.6</v>
      </c>
      <c r="K22" s="40">
        <v>85.5</v>
      </c>
      <c r="L22" s="40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743378</v>
      </c>
      <c r="F29" s="20">
        <v>7999</v>
      </c>
      <c r="G29" s="20">
        <v>7268</v>
      </c>
      <c r="H29" s="20">
        <v>744123</v>
      </c>
      <c r="I29" s="20">
        <v>436736</v>
      </c>
      <c r="J29" s="20">
        <v>15074</v>
      </c>
      <c r="K29" s="20">
        <v>10146</v>
      </c>
      <c r="L29" s="20">
        <v>441650</v>
      </c>
    </row>
    <row r="30" spans="1:12" ht="18" customHeight="1">
      <c r="A30" s="52"/>
      <c r="B30" s="53"/>
      <c r="C30" s="54" t="s">
        <v>5</v>
      </c>
      <c r="D30" s="55"/>
      <c r="E30" s="57">
        <v>221414</v>
      </c>
      <c r="F30" s="57">
        <v>942</v>
      </c>
      <c r="G30" s="57">
        <v>1147</v>
      </c>
      <c r="H30" s="57">
        <v>221233</v>
      </c>
      <c r="I30" s="57">
        <v>49813</v>
      </c>
      <c r="J30" s="57">
        <v>905</v>
      </c>
      <c r="K30" s="57">
        <v>1119</v>
      </c>
      <c r="L30" s="57">
        <v>49575</v>
      </c>
    </row>
    <row r="31" spans="1:12" ht="18" customHeight="1">
      <c r="A31" s="41"/>
      <c r="B31" s="42"/>
      <c r="C31" s="43" t="s">
        <v>21</v>
      </c>
      <c r="D31" s="44"/>
      <c r="E31" s="37">
        <v>74768</v>
      </c>
      <c r="F31" s="37">
        <v>906</v>
      </c>
      <c r="G31" s="37">
        <v>961</v>
      </c>
      <c r="H31" s="37">
        <v>74712</v>
      </c>
      <c r="I31" s="37">
        <v>114160</v>
      </c>
      <c r="J31" s="37">
        <v>4581</v>
      </c>
      <c r="K31" s="37">
        <v>2081</v>
      </c>
      <c r="L31" s="37">
        <v>116661</v>
      </c>
    </row>
    <row r="32" spans="1:12" ht="18" customHeight="1">
      <c r="A32" s="45"/>
      <c r="B32" s="46"/>
      <c r="C32" s="47" t="s">
        <v>22</v>
      </c>
      <c r="D32" s="48"/>
      <c r="E32" s="38">
        <v>116891</v>
      </c>
      <c r="F32" s="38">
        <v>1056</v>
      </c>
      <c r="G32" s="38">
        <v>1800</v>
      </c>
      <c r="H32" s="38">
        <v>115835</v>
      </c>
      <c r="I32" s="38">
        <v>57476</v>
      </c>
      <c r="J32" s="38">
        <v>1997</v>
      </c>
      <c r="K32" s="38">
        <v>1442</v>
      </c>
      <c r="L32" s="38">
        <v>58343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2017-01-20T00:17:36Z</dcterms:modified>
  <cp:category/>
  <cp:version/>
  <cp:contentType/>
  <cp:contentStatus/>
</cp:coreProperties>
</file>