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<sst xmlns="http://schemas.openxmlformats.org/spreadsheetml/2006/main" count="131" uniqueCount="106">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</sst>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1100641</v>
      </c>
      <c r="F9" s="26">
        <v>14661</v>
      </c>
      <c r="G9" s="26">
        <v>16414</v>
      </c>
      <c r="H9" s="26">
        <v>1098888</v>
      </c>
      <c r="I9" s="26">
        <v>226750</v>
      </c>
      <c r="J9" s="27">
        <v>20.6</v>
      </c>
      <c r="K9" s="28">
        <v>629972</v>
      </c>
      <c r="L9" s="26">
        <v>7645</v>
      </c>
      <c r="M9" s="26">
        <v>7632</v>
      </c>
      <c r="N9" s="26">
        <v>629985</v>
      </c>
      <c r="O9" s="26">
        <v>124814</v>
      </c>
      <c r="P9" s="29">
        <v>19.8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384</v>
      </c>
      <c r="F10" s="48">
        <v>0</v>
      </c>
      <c r="G10" s="48">
        <v>4</v>
      </c>
      <c r="H10" s="48">
        <v>380</v>
      </c>
      <c r="I10" s="48">
        <v>5</v>
      </c>
      <c r="J10" s="49">
        <v>1.3</v>
      </c>
      <c r="K10" s="50">
        <v>384</v>
      </c>
      <c r="L10" s="48">
        <v>0</v>
      </c>
      <c r="M10" s="48">
        <v>4</v>
      </c>
      <c r="N10" s="48">
        <v>380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78379</v>
      </c>
      <c r="F11" s="52">
        <v>774</v>
      </c>
      <c r="G11" s="52">
        <v>278</v>
      </c>
      <c r="H11" s="52">
        <v>78875</v>
      </c>
      <c r="I11" s="52">
        <v>2099</v>
      </c>
      <c r="J11" s="53">
        <v>2.7</v>
      </c>
      <c r="K11" s="54">
        <v>16593</v>
      </c>
      <c r="L11" s="52">
        <v>196</v>
      </c>
      <c r="M11" s="52">
        <v>182</v>
      </c>
      <c r="N11" s="52">
        <v>16607</v>
      </c>
      <c r="O11" s="52">
        <v>583</v>
      </c>
      <c r="P11" s="55">
        <v>3.5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272535</v>
      </c>
      <c r="F12" s="52">
        <v>1617</v>
      </c>
      <c r="G12" s="52">
        <v>1759</v>
      </c>
      <c r="H12" s="52">
        <v>272393</v>
      </c>
      <c r="I12" s="52">
        <v>19066</v>
      </c>
      <c r="J12" s="53">
        <v>7</v>
      </c>
      <c r="K12" s="54">
        <v>195172</v>
      </c>
      <c r="L12" s="52">
        <v>926</v>
      </c>
      <c r="M12" s="52">
        <v>1299</v>
      </c>
      <c r="N12" s="52">
        <v>194799</v>
      </c>
      <c r="O12" s="52">
        <v>13425</v>
      </c>
      <c r="P12" s="55">
        <v>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6651</v>
      </c>
      <c r="F13" s="52">
        <v>0</v>
      </c>
      <c r="G13" s="52">
        <v>6</v>
      </c>
      <c r="H13" s="52">
        <v>6645</v>
      </c>
      <c r="I13" s="52">
        <v>309</v>
      </c>
      <c r="J13" s="53">
        <v>4.7</v>
      </c>
      <c r="K13" s="54">
        <v>4932</v>
      </c>
      <c r="L13" s="52">
        <v>0</v>
      </c>
      <c r="M13" s="52">
        <v>6</v>
      </c>
      <c r="N13" s="52">
        <v>4926</v>
      </c>
      <c r="O13" s="52">
        <v>309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18386</v>
      </c>
      <c r="F14" s="52">
        <v>8</v>
      </c>
      <c r="G14" s="52">
        <v>203</v>
      </c>
      <c r="H14" s="52">
        <v>18191</v>
      </c>
      <c r="I14" s="52">
        <v>993</v>
      </c>
      <c r="J14" s="53">
        <v>5.5</v>
      </c>
      <c r="K14" s="54">
        <v>14282</v>
      </c>
      <c r="L14" s="52">
        <v>8</v>
      </c>
      <c r="M14" s="52">
        <v>108</v>
      </c>
      <c r="N14" s="52">
        <v>14182</v>
      </c>
      <c r="O14" s="52">
        <v>993</v>
      </c>
      <c r="P14" s="55">
        <v>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144917</v>
      </c>
      <c r="F15" s="52">
        <v>1832</v>
      </c>
      <c r="G15" s="52">
        <v>3316</v>
      </c>
      <c r="H15" s="52">
        <v>143433</v>
      </c>
      <c r="I15" s="52">
        <v>26743</v>
      </c>
      <c r="J15" s="53">
        <v>18.6</v>
      </c>
      <c r="K15" s="54">
        <v>103966</v>
      </c>
      <c r="L15" s="52">
        <v>1196</v>
      </c>
      <c r="M15" s="52">
        <v>1430</v>
      </c>
      <c r="N15" s="52">
        <v>103732</v>
      </c>
      <c r="O15" s="52">
        <v>21970</v>
      </c>
      <c r="P15" s="55">
        <v>21.2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198103</v>
      </c>
      <c r="F16" s="52">
        <v>3978</v>
      </c>
      <c r="G16" s="52">
        <v>4488</v>
      </c>
      <c r="H16" s="52">
        <v>197593</v>
      </c>
      <c r="I16" s="52">
        <v>55884</v>
      </c>
      <c r="J16" s="53">
        <v>28.3</v>
      </c>
      <c r="K16" s="54">
        <v>73754</v>
      </c>
      <c r="L16" s="52">
        <v>1541</v>
      </c>
      <c r="M16" s="52">
        <v>1715</v>
      </c>
      <c r="N16" s="52">
        <v>73580</v>
      </c>
      <c r="O16" s="52">
        <v>24431</v>
      </c>
      <c r="P16" s="55">
        <v>33.2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17434</v>
      </c>
      <c r="F17" s="52">
        <v>72</v>
      </c>
      <c r="G17" s="52">
        <v>7</v>
      </c>
      <c r="H17" s="52">
        <v>17499</v>
      </c>
      <c r="I17" s="52">
        <v>1118</v>
      </c>
      <c r="J17" s="53">
        <v>6.4</v>
      </c>
      <c r="K17" s="54">
        <v>9467</v>
      </c>
      <c r="L17" s="52">
        <v>72</v>
      </c>
      <c r="M17" s="52">
        <v>7</v>
      </c>
      <c r="N17" s="52">
        <v>9532</v>
      </c>
      <c r="O17" s="52">
        <v>906</v>
      </c>
      <c r="P17" s="55">
        <v>9.5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17785</v>
      </c>
      <c r="F18" s="52">
        <v>134</v>
      </c>
      <c r="G18" s="52">
        <v>164</v>
      </c>
      <c r="H18" s="52">
        <v>17755</v>
      </c>
      <c r="I18" s="52">
        <v>1297</v>
      </c>
      <c r="J18" s="53">
        <v>7.3</v>
      </c>
      <c r="K18" s="54">
        <v>5274</v>
      </c>
      <c r="L18" s="52">
        <v>38</v>
      </c>
      <c r="M18" s="52">
        <v>68</v>
      </c>
      <c r="N18" s="52">
        <v>5244</v>
      </c>
      <c r="O18" s="52">
        <v>725</v>
      </c>
      <c r="P18" s="55">
        <v>13.8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29171</v>
      </c>
      <c r="F19" s="52">
        <v>101</v>
      </c>
      <c r="G19" s="52">
        <v>162</v>
      </c>
      <c r="H19" s="52">
        <v>29110</v>
      </c>
      <c r="I19" s="52">
        <v>2386</v>
      </c>
      <c r="J19" s="53">
        <v>8.2</v>
      </c>
      <c r="K19" s="54">
        <v>19265</v>
      </c>
      <c r="L19" s="52">
        <v>101</v>
      </c>
      <c r="M19" s="52">
        <v>54</v>
      </c>
      <c r="N19" s="52">
        <v>19312</v>
      </c>
      <c r="O19" s="52">
        <v>781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76912</v>
      </c>
      <c r="F20" s="52">
        <v>3098</v>
      </c>
      <c r="G20" s="52">
        <v>2275</v>
      </c>
      <c r="H20" s="52">
        <v>77735</v>
      </c>
      <c r="I20" s="52">
        <v>56050</v>
      </c>
      <c r="J20" s="53">
        <v>72.1</v>
      </c>
      <c r="K20" s="54">
        <v>32917</v>
      </c>
      <c r="L20" s="52">
        <v>1549</v>
      </c>
      <c r="M20" s="52">
        <v>789</v>
      </c>
      <c r="N20" s="52">
        <v>33677</v>
      </c>
      <c r="O20" s="52">
        <v>22016</v>
      </c>
      <c r="P20" s="55">
        <v>65.4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27564</v>
      </c>
      <c r="F21" s="52">
        <v>477</v>
      </c>
      <c r="G21" s="52">
        <v>1034</v>
      </c>
      <c r="H21" s="52">
        <v>27007</v>
      </c>
      <c r="I21" s="52">
        <v>11965</v>
      </c>
      <c r="J21" s="53">
        <v>44.3</v>
      </c>
      <c r="K21" s="54">
        <v>12256</v>
      </c>
      <c r="L21" s="52">
        <v>265</v>
      </c>
      <c r="M21" s="52">
        <v>263</v>
      </c>
      <c r="N21" s="52">
        <v>12258</v>
      </c>
      <c r="O21" s="52">
        <v>5002</v>
      </c>
      <c r="P21" s="55">
        <v>40.8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49888</v>
      </c>
      <c r="F22" s="52">
        <v>369</v>
      </c>
      <c r="G22" s="52">
        <v>446</v>
      </c>
      <c r="H22" s="52">
        <v>49811</v>
      </c>
      <c r="I22" s="52">
        <v>11206</v>
      </c>
      <c r="J22" s="53">
        <v>22.5</v>
      </c>
      <c r="K22" s="54">
        <v>37401</v>
      </c>
      <c r="L22" s="52">
        <v>170</v>
      </c>
      <c r="M22" s="52">
        <v>112</v>
      </c>
      <c r="N22" s="52">
        <v>37459</v>
      </c>
      <c r="O22" s="52">
        <v>5604</v>
      </c>
      <c r="P22" s="55">
        <v>15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72290</v>
      </c>
      <c r="F23" s="52">
        <v>1229</v>
      </c>
      <c r="G23" s="52">
        <v>876</v>
      </c>
      <c r="H23" s="52">
        <v>72643</v>
      </c>
      <c r="I23" s="52">
        <v>21194</v>
      </c>
      <c r="J23" s="53">
        <v>29.2</v>
      </c>
      <c r="K23" s="54">
        <v>52756</v>
      </c>
      <c r="L23" s="52">
        <v>611</v>
      </c>
      <c r="M23" s="52">
        <v>608</v>
      </c>
      <c r="N23" s="52">
        <v>52759</v>
      </c>
      <c r="O23" s="52">
        <v>13001</v>
      </c>
      <c r="P23" s="55">
        <v>24.6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6274</v>
      </c>
      <c r="F24" s="52">
        <v>1</v>
      </c>
      <c r="G24" s="52">
        <v>3</v>
      </c>
      <c r="H24" s="52">
        <v>6272</v>
      </c>
      <c r="I24" s="52">
        <v>225</v>
      </c>
      <c r="J24" s="53">
        <v>3.6</v>
      </c>
      <c r="K24" s="54">
        <v>2679</v>
      </c>
      <c r="L24" s="52">
        <v>1</v>
      </c>
      <c r="M24" s="52">
        <v>3</v>
      </c>
      <c r="N24" s="52">
        <v>2677</v>
      </c>
      <c r="O24" s="52">
        <v>225</v>
      </c>
      <c r="P24" s="55">
        <v>8.4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83968</v>
      </c>
      <c r="F25" s="56">
        <v>971</v>
      </c>
      <c r="G25" s="56">
        <v>1393</v>
      </c>
      <c r="H25" s="56">
        <v>83546</v>
      </c>
      <c r="I25" s="56">
        <v>16210</v>
      </c>
      <c r="J25" s="57">
        <v>19.4</v>
      </c>
      <c r="K25" s="58">
        <v>48874</v>
      </c>
      <c r="L25" s="56">
        <v>971</v>
      </c>
      <c r="M25" s="56">
        <v>984</v>
      </c>
      <c r="N25" s="56">
        <v>48861</v>
      </c>
      <c r="O25" s="56">
        <v>14838</v>
      </c>
      <c r="P25" s="59">
        <v>30.4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36981</v>
      </c>
      <c r="F26" s="48">
        <v>99</v>
      </c>
      <c r="G26" s="48">
        <v>388</v>
      </c>
      <c r="H26" s="48">
        <v>36692</v>
      </c>
      <c r="I26" s="48">
        <v>9146</v>
      </c>
      <c r="J26" s="49">
        <v>24.9</v>
      </c>
      <c r="K26" s="50">
        <v>30243</v>
      </c>
      <c r="L26" s="48">
        <v>99</v>
      </c>
      <c r="M26" s="48">
        <v>336</v>
      </c>
      <c r="N26" s="48">
        <v>30006</v>
      </c>
      <c r="O26" s="48">
        <v>8266</v>
      </c>
      <c r="P26" s="51">
        <v>27.5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2522</v>
      </c>
      <c r="F27" s="52">
        <v>33</v>
      </c>
      <c r="G27" s="52">
        <v>0</v>
      </c>
      <c r="H27" s="52">
        <v>2555</v>
      </c>
      <c r="I27" s="52">
        <v>249</v>
      </c>
      <c r="J27" s="53">
        <v>9.7</v>
      </c>
      <c r="K27" s="54">
        <v>1845</v>
      </c>
      <c r="L27" s="52">
        <v>33</v>
      </c>
      <c r="M27" s="52">
        <v>0</v>
      </c>
      <c r="N27" s="52">
        <v>1878</v>
      </c>
      <c r="O27" s="52">
        <v>26</v>
      </c>
      <c r="P27" s="55">
        <v>1.4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2296</v>
      </c>
      <c r="F28" s="52">
        <v>135</v>
      </c>
      <c r="G28" s="52">
        <v>3</v>
      </c>
      <c r="H28" s="52">
        <v>2428</v>
      </c>
      <c r="I28" s="52">
        <v>160</v>
      </c>
      <c r="J28" s="53">
        <v>6.6</v>
      </c>
      <c r="K28" s="54">
        <v>576</v>
      </c>
      <c r="L28" s="52">
        <v>3</v>
      </c>
      <c r="M28" s="52">
        <v>3</v>
      </c>
      <c r="N28" s="52">
        <v>576</v>
      </c>
      <c r="O28" s="52">
        <v>28</v>
      </c>
      <c r="P28" s="55">
        <v>4.9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3849</v>
      </c>
      <c r="F29" s="52">
        <v>280</v>
      </c>
      <c r="G29" s="52">
        <v>7</v>
      </c>
      <c r="H29" s="52">
        <v>4122</v>
      </c>
      <c r="I29" s="52">
        <v>494</v>
      </c>
      <c r="J29" s="53">
        <v>12</v>
      </c>
      <c r="K29" s="54">
        <v>1887</v>
      </c>
      <c r="L29" s="52">
        <v>0</v>
      </c>
      <c r="M29" s="52">
        <v>7</v>
      </c>
      <c r="N29" s="52">
        <v>1880</v>
      </c>
      <c r="O29" s="52">
        <v>214</v>
      </c>
      <c r="P29" s="55">
        <v>11.4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10371</v>
      </c>
      <c r="F30" s="52">
        <v>53</v>
      </c>
      <c r="G30" s="52">
        <v>30</v>
      </c>
      <c r="H30" s="52">
        <v>10394</v>
      </c>
      <c r="I30" s="52">
        <v>801</v>
      </c>
      <c r="J30" s="53">
        <v>7.7</v>
      </c>
      <c r="K30" s="54">
        <v>7186</v>
      </c>
      <c r="L30" s="52">
        <v>53</v>
      </c>
      <c r="M30" s="52">
        <v>30</v>
      </c>
      <c r="N30" s="52">
        <v>7209</v>
      </c>
      <c r="O30" s="52">
        <v>256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15708</v>
      </c>
      <c r="F31" s="52">
        <v>287</v>
      </c>
      <c r="G31" s="52">
        <v>107</v>
      </c>
      <c r="H31" s="52">
        <v>15888</v>
      </c>
      <c r="I31" s="52">
        <v>300</v>
      </c>
      <c r="J31" s="53">
        <v>1.9</v>
      </c>
      <c r="K31" s="54">
        <v>9832</v>
      </c>
      <c r="L31" s="52">
        <v>70</v>
      </c>
      <c r="M31" s="52">
        <v>107</v>
      </c>
      <c r="N31" s="52">
        <v>9795</v>
      </c>
      <c r="O31" s="52">
        <v>300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14704</v>
      </c>
      <c r="F32" s="52">
        <v>63</v>
      </c>
      <c r="G32" s="52">
        <v>51</v>
      </c>
      <c r="H32" s="52">
        <v>14716</v>
      </c>
      <c r="I32" s="52">
        <v>1044</v>
      </c>
      <c r="J32" s="53">
        <v>7.1</v>
      </c>
      <c r="K32" s="54">
        <v>11322</v>
      </c>
      <c r="L32" s="52">
        <v>63</v>
      </c>
      <c r="M32" s="52">
        <v>51</v>
      </c>
      <c r="N32" s="52">
        <v>11334</v>
      </c>
      <c r="O32" s="52">
        <v>1000</v>
      </c>
      <c r="P32" s="55">
        <v>8.8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19260</v>
      </c>
      <c r="F33" s="52">
        <v>42</v>
      </c>
      <c r="G33" s="52">
        <v>284</v>
      </c>
      <c r="H33" s="52">
        <v>19018</v>
      </c>
      <c r="I33" s="52">
        <v>851</v>
      </c>
      <c r="J33" s="53">
        <v>4.5</v>
      </c>
      <c r="K33" s="54">
        <v>11678</v>
      </c>
      <c r="L33" s="52">
        <v>42</v>
      </c>
      <c r="M33" s="52">
        <v>118</v>
      </c>
      <c r="N33" s="52">
        <v>11602</v>
      </c>
      <c r="O33" s="52">
        <v>572</v>
      </c>
      <c r="P33" s="55">
        <v>4.9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4646</v>
      </c>
      <c r="F34" s="52">
        <v>0</v>
      </c>
      <c r="G34" s="52">
        <v>0</v>
      </c>
      <c r="H34" s="52">
        <v>4646</v>
      </c>
      <c r="I34" s="52">
        <v>31</v>
      </c>
      <c r="J34" s="53">
        <v>0.7</v>
      </c>
      <c r="K34" s="54">
        <v>2785</v>
      </c>
      <c r="L34" s="52">
        <v>0</v>
      </c>
      <c r="M34" s="52">
        <v>0</v>
      </c>
      <c r="N34" s="52">
        <v>2785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6602</v>
      </c>
      <c r="F35" s="52">
        <v>2</v>
      </c>
      <c r="G35" s="52">
        <v>121</v>
      </c>
      <c r="H35" s="52">
        <v>6483</v>
      </c>
      <c r="I35" s="52">
        <v>317</v>
      </c>
      <c r="J35" s="53">
        <v>4.9</v>
      </c>
      <c r="K35" s="54">
        <v>3748</v>
      </c>
      <c r="L35" s="52">
        <v>2</v>
      </c>
      <c r="M35" s="52">
        <v>121</v>
      </c>
      <c r="N35" s="52">
        <v>3629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4437</v>
      </c>
      <c r="F36" s="52">
        <v>15</v>
      </c>
      <c r="G36" s="52">
        <v>0</v>
      </c>
      <c r="H36" s="52">
        <v>4452</v>
      </c>
      <c r="I36" s="52">
        <v>96</v>
      </c>
      <c r="J36" s="53">
        <v>2.2</v>
      </c>
      <c r="K36" s="54">
        <v>2608</v>
      </c>
      <c r="L36" s="52">
        <v>15</v>
      </c>
      <c r="M36" s="52">
        <v>0</v>
      </c>
      <c r="N36" s="52">
        <v>2623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5505</v>
      </c>
      <c r="F37" s="52">
        <v>1</v>
      </c>
      <c r="G37" s="52">
        <v>25</v>
      </c>
      <c r="H37" s="52">
        <v>5481</v>
      </c>
      <c r="I37" s="52">
        <v>278</v>
      </c>
      <c r="J37" s="53">
        <v>5.1</v>
      </c>
      <c r="K37" s="54">
        <v>4005</v>
      </c>
      <c r="L37" s="52">
        <v>1</v>
      </c>
      <c r="M37" s="52">
        <v>25</v>
      </c>
      <c r="N37" s="52">
        <v>3981</v>
      </c>
      <c r="O37" s="52">
        <v>278</v>
      </c>
      <c r="P37" s="55">
        <v>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23427</v>
      </c>
      <c r="F38" s="52">
        <v>123</v>
      </c>
      <c r="G38" s="52">
        <v>39</v>
      </c>
      <c r="H38" s="52">
        <v>23511</v>
      </c>
      <c r="I38" s="52">
        <v>1603</v>
      </c>
      <c r="J38" s="53">
        <v>6.8</v>
      </c>
      <c r="K38" s="54">
        <v>10990</v>
      </c>
      <c r="L38" s="52">
        <v>123</v>
      </c>
      <c r="M38" s="52">
        <v>39</v>
      </c>
      <c r="N38" s="52">
        <v>11074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11063</v>
      </c>
      <c r="F39" s="52">
        <v>27</v>
      </c>
      <c r="G39" s="52">
        <v>3</v>
      </c>
      <c r="H39" s="52">
        <v>11087</v>
      </c>
      <c r="I39" s="52">
        <v>28</v>
      </c>
      <c r="J39" s="53">
        <v>0.3</v>
      </c>
      <c r="K39" s="54">
        <v>8005</v>
      </c>
      <c r="L39" s="52">
        <v>27</v>
      </c>
      <c r="M39" s="52">
        <v>3</v>
      </c>
      <c r="N39" s="52">
        <v>8029</v>
      </c>
      <c r="O39" s="52">
        <v>28</v>
      </c>
      <c r="P39" s="55">
        <v>0.3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16462</v>
      </c>
      <c r="F40" s="52">
        <v>62</v>
      </c>
      <c r="G40" s="52">
        <v>74</v>
      </c>
      <c r="H40" s="52">
        <v>16450</v>
      </c>
      <c r="I40" s="52">
        <v>409</v>
      </c>
      <c r="J40" s="53">
        <v>2.5</v>
      </c>
      <c r="K40" s="54">
        <v>10189</v>
      </c>
      <c r="L40" s="52">
        <v>62</v>
      </c>
      <c r="M40" s="52">
        <v>74</v>
      </c>
      <c r="N40" s="52">
        <v>10177</v>
      </c>
      <c r="O40" s="52">
        <v>366</v>
      </c>
      <c r="P40" s="55">
        <v>3.6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11096</v>
      </c>
      <c r="F41" s="52">
        <v>92</v>
      </c>
      <c r="G41" s="52">
        <v>153</v>
      </c>
      <c r="H41" s="52">
        <v>11035</v>
      </c>
      <c r="I41" s="52">
        <v>592</v>
      </c>
      <c r="J41" s="53">
        <v>5.4</v>
      </c>
      <c r="K41" s="54">
        <v>8075</v>
      </c>
      <c r="L41" s="52">
        <v>30</v>
      </c>
      <c r="M41" s="52">
        <v>93</v>
      </c>
      <c r="N41" s="52">
        <v>8012</v>
      </c>
      <c r="O41" s="52">
        <v>298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17022</v>
      </c>
      <c r="F42" s="52">
        <v>145</v>
      </c>
      <c r="G42" s="52">
        <v>60</v>
      </c>
      <c r="H42" s="52">
        <v>17107</v>
      </c>
      <c r="I42" s="52">
        <v>444</v>
      </c>
      <c r="J42" s="53">
        <v>2.6</v>
      </c>
      <c r="K42" s="54">
        <v>16299</v>
      </c>
      <c r="L42" s="52">
        <v>145</v>
      </c>
      <c r="M42" s="52">
        <v>60</v>
      </c>
      <c r="N42" s="52">
        <v>16384</v>
      </c>
      <c r="O42" s="52">
        <v>250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11713</v>
      </c>
      <c r="F43" s="52">
        <v>44</v>
      </c>
      <c r="G43" s="52">
        <v>34</v>
      </c>
      <c r="H43" s="52">
        <v>11723</v>
      </c>
      <c r="I43" s="52">
        <v>401</v>
      </c>
      <c r="J43" s="53">
        <v>3.4</v>
      </c>
      <c r="K43" s="54">
        <v>8532</v>
      </c>
      <c r="L43" s="52">
        <v>44</v>
      </c>
      <c r="M43" s="52">
        <v>34</v>
      </c>
      <c r="N43" s="52">
        <v>8542</v>
      </c>
      <c r="O43" s="52">
        <v>298</v>
      </c>
      <c r="P43" s="55">
        <v>3.5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7838</v>
      </c>
      <c r="F44" s="52">
        <v>15</v>
      </c>
      <c r="G44" s="52">
        <v>61</v>
      </c>
      <c r="H44" s="52">
        <v>7792</v>
      </c>
      <c r="I44" s="52">
        <v>296</v>
      </c>
      <c r="J44" s="53">
        <v>3.8</v>
      </c>
      <c r="K44" s="54">
        <v>7587</v>
      </c>
      <c r="L44" s="52">
        <v>15</v>
      </c>
      <c r="M44" s="52">
        <v>61</v>
      </c>
      <c r="N44" s="52">
        <v>7541</v>
      </c>
      <c r="O44" s="52">
        <v>175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37310</v>
      </c>
      <c r="F45" s="52">
        <v>92</v>
      </c>
      <c r="G45" s="52">
        <v>215</v>
      </c>
      <c r="H45" s="52">
        <v>37187</v>
      </c>
      <c r="I45" s="52">
        <v>842</v>
      </c>
      <c r="J45" s="53">
        <v>2.3</v>
      </c>
      <c r="K45" s="54">
        <v>32660</v>
      </c>
      <c r="L45" s="52">
        <v>92</v>
      </c>
      <c r="M45" s="52">
        <v>122</v>
      </c>
      <c r="N45" s="52">
        <v>32630</v>
      </c>
      <c r="O45" s="52">
        <v>717</v>
      </c>
      <c r="P45" s="55">
        <v>2.2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9723</v>
      </c>
      <c r="F46" s="56">
        <v>7</v>
      </c>
      <c r="G46" s="56">
        <v>104</v>
      </c>
      <c r="H46" s="56">
        <v>9626</v>
      </c>
      <c r="I46" s="56">
        <v>684</v>
      </c>
      <c r="J46" s="57">
        <v>7.1</v>
      </c>
      <c r="K46" s="58">
        <v>5120</v>
      </c>
      <c r="L46" s="56">
        <v>7</v>
      </c>
      <c r="M46" s="56">
        <v>15</v>
      </c>
      <c r="N46" s="56">
        <v>5112</v>
      </c>
      <c r="O46" s="56">
        <v>57</v>
      </c>
      <c r="P46" s="59">
        <v>1.1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79747</v>
      </c>
      <c r="F47" s="48">
        <v>1657</v>
      </c>
      <c r="G47" s="48">
        <v>701</v>
      </c>
      <c r="H47" s="48">
        <v>80703</v>
      </c>
      <c r="I47" s="48">
        <v>14584</v>
      </c>
      <c r="J47" s="49">
        <v>18.1</v>
      </c>
      <c r="K47" s="50">
        <v>33122</v>
      </c>
      <c r="L47" s="48">
        <v>556</v>
      </c>
      <c r="M47" s="48">
        <v>402</v>
      </c>
      <c r="N47" s="48">
        <v>33276</v>
      </c>
      <c r="O47" s="48">
        <v>9146</v>
      </c>
      <c r="P47" s="51">
        <v>27.5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118356</v>
      </c>
      <c r="F48" s="56">
        <v>2321</v>
      </c>
      <c r="G48" s="56">
        <v>3787</v>
      </c>
      <c r="H48" s="56">
        <v>116890</v>
      </c>
      <c r="I48" s="56">
        <v>41300</v>
      </c>
      <c r="J48" s="57">
        <v>35.3</v>
      </c>
      <c r="K48" s="58">
        <v>40632</v>
      </c>
      <c r="L48" s="56">
        <v>985</v>
      </c>
      <c r="M48" s="56">
        <v>1313</v>
      </c>
      <c r="N48" s="56">
        <v>40304</v>
      </c>
      <c r="O48" s="56">
        <v>15285</v>
      </c>
      <c r="P48" s="59">
        <v>37.9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2061</v>
      </c>
      <c r="F49" s="38">
        <v>72</v>
      </c>
      <c r="G49" s="38">
        <v>99</v>
      </c>
      <c r="H49" s="38">
        <v>2034</v>
      </c>
      <c r="I49" s="38">
        <v>768</v>
      </c>
      <c r="J49" s="39">
        <v>37.8</v>
      </c>
      <c r="K49" s="40">
        <v>780</v>
      </c>
      <c r="L49" s="38">
        <v>0</v>
      </c>
      <c r="M49" s="38">
        <v>10</v>
      </c>
      <c r="N49" s="38">
        <v>770</v>
      </c>
      <c r="O49" s="38">
        <v>302</v>
      </c>
      <c r="P49" s="41">
        <v>39.2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35123</v>
      </c>
      <c r="F50" s="38">
        <v>444</v>
      </c>
      <c r="G50" s="38">
        <v>136</v>
      </c>
      <c r="H50" s="38">
        <v>35431</v>
      </c>
      <c r="I50" s="38">
        <v>12758</v>
      </c>
      <c r="J50" s="39">
        <v>36</v>
      </c>
      <c r="K50" s="40">
        <v>27324</v>
      </c>
      <c r="L50" s="38">
        <v>199</v>
      </c>
      <c r="M50" s="38">
        <v>136</v>
      </c>
      <c r="N50" s="38">
        <v>27387</v>
      </c>
      <c r="O50" s="38">
        <v>8292</v>
      </c>
      <c r="P50" s="41">
        <v>30.3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10028</v>
      </c>
      <c r="F51" s="48">
        <v>693</v>
      </c>
      <c r="G51" s="48">
        <v>374</v>
      </c>
      <c r="H51" s="48">
        <v>10347</v>
      </c>
      <c r="I51" s="48">
        <v>873</v>
      </c>
      <c r="J51" s="49">
        <v>8.4</v>
      </c>
      <c r="K51" s="50">
        <v>8272</v>
      </c>
      <c r="L51" s="48">
        <v>693</v>
      </c>
      <c r="M51" s="48">
        <v>374</v>
      </c>
      <c r="N51" s="48">
        <v>8591</v>
      </c>
      <c r="O51" s="48">
        <v>187</v>
      </c>
      <c r="P51" s="51">
        <v>2.2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41208</v>
      </c>
      <c r="F52" s="56">
        <v>278</v>
      </c>
      <c r="G52" s="56">
        <v>610</v>
      </c>
      <c r="H52" s="56">
        <v>40876</v>
      </c>
      <c r="I52" s="56">
        <v>12260</v>
      </c>
      <c r="J52" s="57">
        <v>30</v>
      </c>
      <c r="K52" s="58">
        <v>27949</v>
      </c>
      <c r="L52" s="56">
        <v>278</v>
      </c>
      <c r="M52" s="56">
        <v>610</v>
      </c>
      <c r="N52" s="56">
        <v>27617</v>
      </c>
      <c r="O52" s="56">
        <v>11878</v>
      </c>
      <c r="P52" s="59">
        <v>43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2017-02-16T06:06:06Z</dcterms:modified>
  <cp:category/>
  <cp:version/>
  <cp:contentType/>
  <cp:contentStatus/>
</cp:coreProperties>
</file>