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<sst xmlns="http://schemas.openxmlformats.org/spreadsheetml/2006/main" count="110" uniqueCount="103">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</sst>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245599</v>
      </c>
      <c r="F8" s="21">
        <v>235537</v>
      </c>
      <c r="G8" s="21">
        <v>219513</v>
      </c>
      <c r="H8" s="21">
        <v>16024</v>
      </c>
      <c r="I8" s="21">
        <v>10062</v>
      </c>
      <c r="J8" s="21">
        <v>317332</v>
      </c>
      <c r="K8" s="21">
        <v>304231</v>
      </c>
      <c r="L8" s="21">
        <v>13101</v>
      </c>
      <c r="M8" s="21">
        <v>166815</v>
      </c>
      <c r="N8" s="21">
        <v>160091</v>
      </c>
      <c r="O8" s="21">
        <v>6724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314340</v>
      </c>
      <c r="F9" s="30">
        <v>314340</v>
      </c>
      <c r="G9" s="30">
        <v>290027</v>
      </c>
      <c r="H9" s="30">
        <v>24313</v>
      </c>
      <c r="I9" s="30">
        <v>0</v>
      </c>
      <c r="J9" s="30">
        <v>321692</v>
      </c>
      <c r="K9" s="30">
        <v>321692</v>
      </c>
      <c r="L9" s="30">
        <v>0</v>
      </c>
      <c r="M9" s="30">
        <v>227156</v>
      </c>
      <c r="N9" s="30">
        <v>227156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339836</v>
      </c>
      <c r="F10" s="31">
        <v>327392</v>
      </c>
      <c r="G10" s="31">
        <v>312864</v>
      </c>
      <c r="H10" s="31">
        <v>14528</v>
      </c>
      <c r="I10" s="31">
        <v>12444</v>
      </c>
      <c r="J10" s="31">
        <v>396556</v>
      </c>
      <c r="K10" s="31">
        <v>383344</v>
      </c>
      <c r="L10" s="31">
        <v>13212</v>
      </c>
      <c r="M10" s="31">
        <v>171478</v>
      </c>
      <c r="N10" s="31">
        <v>161314</v>
      </c>
      <c r="O10" s="31">
        <v>10164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303098</v>
      </c>
      <c r="F11" s="31">
        <v>288373</v>
      </c>
      <c r="G11" s="31">
        <v>262473</v>
      </c>
      <c r="H11" s="31">
        <v>25900</v>
      </c>
      <c r="I11" s="31">
        <v>14725</v>
      </c>
      <c r="J11" s="31">
        <v>351008</v>
      </c>
      <c r="K11" s="31">
        <v>333516</v>
      </c>
      <c r="L11" s="31">
        <v>17492</v>
      </c>
      <c r="M11" s="31">
        <v>179725</v>
      </c>
      <c r="N11" s="31">
        <v>172125</v>
      </c>
      <c r="O11" s="31">
        <v>7600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453746</v>
      </c>
      <c r="F12" s="31">
        <v>449974</v>
      </c>
      <c r="G12" s="31">
        <v>405075</v>
      </c>
      <c r="H12" s="31">
        <v>44899</v>
      </c>
      <c r="I12" s="31">
        <v>3772</v>
      </c>
      <c r="J12" s="31">
        <v>471437</v>
      </c>
      <c r="K12" s="31">
        <v>467560</v>
      </c>
      <c r="L12" s="31">
        <v>3877</v>
      </c>
      <c r="M12" s="31">
        <v>322354</v>
      </c>
      <c r="N12" s="31">
        <v>319356</v>
      </c>
      <c r="O12" s="31">
        <v>2998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336311</v>
      </c>
      <c r="F13" s="31">
        <v>331535</v>
      </c>
      <c r="G13" s="31">
        <v>307921</v>
      </c>
      <c r="H13" s="31">
        <v>23614</v>
      </c>
      <c r="I13" s="31">
        <v>4776</v>
      </c>
      <c r="J13" s="31">
        <v>360311</v>
      </c>
      <c r="K13" s="31">
        <v>355208</v>
      </c>
      <c r="L13" s="31">
        <v>5103</v>
      </c>
      <c r="M13" s="31">
        <v>259047</v>
      </c>
      <c r="N13" s="31">
        <v>255325</v>
      </c>
      <c r="O13" s="31">
        <v>3722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229666</v>
      </c>
      <c r="F14" s="31">
        <v>228575</v>
      </c>
      <c r="G14" s="31">
        <v>201039</v>
      </c>
      <c r="H14" s="31">
        <v>27536</v>
      </c>
      <c r="I14" s="31">
        <v>1091</v>
      </c>
      <c r="J14" s="31">
        <v>275335</v>
      </c>
      <c r="K14" s="31">
        <v>273928</v>
      </c>
      <c r="L14" s="31">
        <v>1407</v>
      </c>
      <c r="M14" s="31">
        <v>129758</v>
      </c>
      <c r="N14" s="31">
        <v>129356</v>
      </c>
      <c r="O14" s="31">
        <v>402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208539</v>
      </c>
      <c r="F15" s="31">
        <v>196341</v>
      </c>
      <c r="G15" s="31">
        <v>183365</v>
      </c>
      <c r="H15" s="31">
        <v>12976</v>
      </c>
      <c r="I15" s="31">
        <v>12198</v>
      </c>
      <c r="J15" s="31">
        <v>298336</v>
      </c>
      <c r="K15" s="31">
        <v>279361</v>
      </c>
      <c r="L15" s="31">
        <v>18975</v>
      </c>
      <c r="M15" s="31">
        <v>137898</v>
      </c>
      <c r="N15" s="31">
        <v>131031</v>
      </c>
      <c r="O15" s="31">
        <v>6867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316888</v>
      </c>
      <c r="F16" s="31">
        <v>297396</v>
      </c>
      <c r="G16" s="31">
        <v>278803</v>
      </c>
      <c r="H16" s="31">
        <v>18593</v>
      </c>
      <c r="I16" s="31">
        <v>19492</v>
      </c>
      <c r="J16" s="31">
        <v>456493</v>
      </c>
      <c r="K16" s="31">
        <v>433197</v>
      </c>
      <c r="L16" s="31">
        <v>23296</v>
      </c>
      <c r="M16" s="31">
        <v>244367</v>
      </c>
      <c r="N16" s="31">
        <v>226851</v>
      </c>
      <c r="O16" s="31">
        <v>17516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305134</v>
      </c>
      <c r="F17" s="31">
        <v>300658</v>
      </c>
      <c r="G17" s="31">
        <v>283231</v>
      </c>
      <c r="H17" s="31">
        <v>17427</v>
      </c>
      <c r="I17" s="31">
        <v>4476</v>
      </c>
      <c r="J17" s="31">
        <v>351606</v>
      </c>
      <c r="K17" s="31">
        <v>345838</v>
      </c>
      <c r="L17" s="31">
        <v>5768</v>
      </c>
      <c r="M17" s="31">
        <v>203367</v>
      </c>
      <c r="N17" s="31">
        <v>201722</v>
      </c>
      <c r="O17" s="31">
        <v>1645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356499</v>
      </c>
      <c r="F18" s="31">
        <v>337925</v>
      </c>
      <c r="G18" s="31">
        <v>319658</v>
      </c>
      <c r="H18" s="31">
        <v>18267</v>
      </c>
      <c r="I18" s="31">
        <v>18574</v>
      </c>
      <c r="J18" s="31">
        <v>421091</v>
      </c>
      <c r="K18" s="31">
        <v>400865</v>
      </c>
      <c r="L18" s="31">
        <v>20226</v>
      </c>
      <c r="M18" s="31">
        <v>231310</v>
      </c>
      <c r="N18" s="31">
        <v>215938</v>
      </c>
      <c r="O18" s="31">
        <v>15372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110130</v>
      </c>
      <c r="F19" s="31">
        <v>107857</v>
      </c>
      <c r="G19" s="31">
        <v>102218</v>
      </c>
      <c r="H19" s="31">
        <v>5639</v>
      </c>
      <c r="I19" s="31">
        <v>2273</v>
      </c>
      <c r="J19" s="31">
        <v>148645</v>
      </c>
      <c r="K19" s="31">
        <v>144441</v>
      </c>
      <c r="L19" s="31">
        <v>4204</v>
      </c>
      <c r="M19" s="31">
        <v>85603</v>
      </c>
      <c r="N19" s="31">
        <v>84560</v>
      </c>
      <c r="O19" s="31">
        <v>1043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176210</v>
      </c>
      <c r="F20" s="31">
        <v>170573</v>
      </c>
      <c r="G20" s="31">
        <v>160294</v>
      </c>
      <c r="H20" s="31">
        <v>10279</v>
      </c>
      <c r="I20" s="31">
        <v>5637</v>
      </c>
      <c r="J20" s="31">
        <v>247064</v>
      </c>
      <c r="K20" s="31">
        <v>237238</v>
      </c>
      <c r="L20" s="31">
        <v>9826</v>
      </c>
      <c r="M20" s="31">
        <v>127602</v>
      </c>
      <c r="N20" s="31">
        <v>124838</v>
      </c>
      <c r="O20" s="31">
        <v>2764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302556</v>
      </c>
      <c r="F21" s="31">
        <v>297991</v>
      </c>
      <c r="G21" s="31">
        <v>296101</v>
      </c>
      <c r="H21" s="31">
        <v>1890</v>
      </c>
      <c r="I21" s="31">
        <v>4565</v>
      </c>
      <c r="J21" s="31">
        <v>341969</v>
      </c>
      <c r="K21" s="31">
        <v>335954</v>
      </c>
      <c r="L21" s="31">
        <v>6015</v>
      </c>
      <c r="M21" s="31">
        <v>271365</v>
      </c>
      <c r="N21" s="31">
        <v>267948</v>
      </c>
      <c r="O21" s="31">
        <v>3417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264920</v>
      </c>
      <c r="F22" s="31">
        <v>252162</v>
      </c>
      <c r="G22" s="31">
        <v>239346</v>
      </c>
      <c r="H22" s="31">
        <v>12816</v>
      </c>
      <c r="I22" s="31">
        <v>12758</v>
      </c>
      <c r="J22" s="31">
        <v>376152</v>
      </c>
      <c r="K22" s="31">
        <v>361634</v>
      </c>
      <c r="L22" s="31">
        <v>14518</v>
      </c>
      <c r="M22" s="31">
        <v>219465</v>
      </c>
      <c r="N22" s="31">
        <v>207426</v>
      </c>
      <c r="O22" s="31">
        <v>12039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406453</v>
      </c>
      <c r="F23" s="31">
        <v>305099</v>
      </c>
      <c r="G23" s="31">
        <v>288256</v>
      </c>
      <c r="H23" s="31">
        <v>16843</v>
      </c>
      <c r="I23" s="31">
        <v>101354</v>
      </c>
      <c r="J23" s="31">
        <v>507894</v>
      </c>
      <c r="K23" s="31">
        <v>358432</v>
      </c>
      <c r="L23" s="31">
        <v>149462</v>
      </c>
      <c r="M23" s="31">
        <v>265021</v>
      </c>
      <c r="N23" s="31">
        <v>230740</v>
      </c>
      <c r="O23" s="31">
        <v>34281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196919</v>
      </c>
      <c r="F24" s="32">
        <v>192363</v>
      </c>
      <c r="G24" s="32">
        <v>177275</v>
      </c>
      <c r="H24" s="32">
        <v>15088</v>
      </c>
      <c r="I24" s="32">
        <v>4556</v>
      </c>
      <c r="J24" s="32">
        <v>252683</v>
      </c>
      <c r="K24" s="32">
        <v>246558</v>
      </c>
      <c r="L24" s="32">
        <v>6125</v>
      </c>
      <c r="M24" s="32">
        <v>128189</v>
      </c>
      <c r="N24" s="32">
        <v>125566</v>
      </c>
      <c r="O24" s="32">
        <v>2623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218838</v>
      </c>
      <c r="F25" s="30">
        <v>217259</v>
      </c>
      <c r="G25" s="30">
        <v>192163</v>
      </c>
      <c r="H25" s="30">
        <v>25096</v>
      </c>
      <c r="I25" s="30">
        <v>1579</v>
      </c>
      <c r="J25" s="30">
        <v>265296</v>
      </c>
      <c r="K25" s="30">
        <v>263099</v>
      </c>
      <c r="L25" s="30">
        <v>2197</v>
      </c>
      <c r="M25" s="30">
        <v>155261</v>
      </c>
      <c r="N25" s="30">
        <v>154528</v>
      </c>
      <c r="O25" s="30">
        <v>733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211197</v>
      </c>
      <c r="F26" s="31">
        <v>211197</v>
      </c>
      <c r="G26" s="31">
        <v>199101</v>
      </c>
      <c r="H26" s="31">
        <v>12096</v>
      </c>
      <c r="I26" s="31">
        <v>0</v>
      </c>
      <c r="J26" s="31">
        <v>271981</v>
      </c>
      <c r="K26" s="31">
        <v>271981</v>
      </c>
      <c r="L26" s="31">
        <v>0</v>
      </c>
      <c r="M26" s="31">
        <v>152708</v>
      </c>
      <c r="N26" s="31">
        <v>152708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348572</v>
      </c>
      <c r="F27" s="31">
        <v>255056</v>
      </c>
      <c r="G27" s="31">
        <v>231578</v>
      </c>
      <c r="H27" s="31">
        <v>23478</v>
      </c>
      <c r="I27" s="31">
        <v>93516</v>
      </c>
      <c r="J27" s="31">
        <v>394344</v>
      </c>
      <c r="K27" s="31">
        <v>276050</v>
      </c>
      <c r="L27" s="31">
        <v>118294</v>
      </c>
      <c r="M27" s="31">
        <v>180165</v>
      </c>
      <c r="N27" s="31">
        <v>177813</v>
      </c>
      <c r="O27" s="31">
        <v>2352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228594</v>
      </c>
      <c r="F28" s="31">
        <v>222745</v>
      </c>
      <c r="G28" s="31">
        <v>210765</v>
      </c>
      <c r="H28" s="31">
        <v>11980</v>
      </c>
      <c r="I28" s="31">
        <v>5849</v>
      </c>
      <c r="J28" s="31">
        <v>257195</v>
      </c>
      <c r="K28" s="31">
        <v>250025</v>
      </c>
      <c r="L28" s="31">
        <v>7170</v>
      </c>
      <c r="M28" s="31">
        <v>145894</v>
      </c>
      <c r="N28" s="31">
        <v>143866</v>
      </c>
      <c r="O28" s="31">
        <v>2028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284406</v>
      </c>
      <c r="F29" s="31">
        <v>275606</v>
      </c>
      <c r="G29" s="31">
        <v>244845</v>
      </c>
      <c r="H29" s="31">
        <v>30761</v>
      </c>
      <c r="I29" s="31">
        <v>8800</v>
      </c>
      <c r="J29" s="31">
        <v>328457</v>
      </c>
      <c r="K29" s="31">
        <v>318846</v>
      </c>
      <c r="L29" s="31">
        <v>9611</v>
      </c>
      <c r="M29" s="31">
        <v>168089</v>
      </c>
      <c r="N29" s="31">
        <v>161430</v>
      </c>
      <c r="O29" s="31">
        <v>6659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303746</v>
      </c>
      <c r="F30" s="31">
        <v>287801</v>
      </c>
      <c r="G30" s="31">
        <v>268436</v>
      </c>
      <c r="H30" s="31">
        <v>19365</v>
      </c>
      <c r="I30" s="31">
        <v>15945</v>
      </c>
      <c r="J30" s="31">
        <v>339762</v>
      </c>
      <c r="K30" s="31">
        <v>321980</v>
      </c>
      <c r="L30" s="31">
        <v>17782</v>
      </c>
      <c r="M30" s="31">
        <v>170931</v>
      </c>
      <c r="N30" s="31">
        <v>161762</v>
      </c>
      <c r="O30" s="31">
        <v>9169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313915</v>
      </c>
      <c r="F31" s="31">
        <v>308788</v>
      </c>
      <c r="G31" s="31">
        <v>293268</v>
      </c>
      <c r="H31" s="31">
        <v>15520</v>
      </c>
      <c r="I31" s="31">
        <v>5127</v>
      </c>
      <c r="J31" s="31">
        <v>355670</v>
      </c>
      <c r="K31" s="31">
        <v>348586</v>
      </c>
      <c r="L31" s="31">
        <v>7084</v>
      </c>
      <c r="M31" s="31">
        <v>223543</v>
      </c>
      <c r="N31" s="31">
        <v>222652</v>
      </c>
      <c r="O31" s="31">
        <v>891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286341</v>
      </c>
      <c r="F32" s="31">
        <v>285739</v>
      </c>
      <c r="G32" s="31">
        <v>252065</v>
      </c>
      <c r="H32" s="31">
        <v>33674</v>
      </c>
      <c r="I32" s="31">
        <v>602</v>
      </c>
      <c r="J32" s="31">
        <v>310665</v>
      </c>
      <c r="K32" s="31">
        <v>310066</v>
      </c>
      <c r="L32" s="31">
        <v>599</v>
      </c>
      <c r="M32" s="31">
        <v>190835</v>
      </c>
      <c r="N32" s="31">
        <v>190221</v>
      </c>
      <c r="O32" s="31">
        <v>614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436591</v>
      </c>
      <c r="F33" s="31">
        <v>339101</v>
      </c>
      <c r="G33" s="31">
        <v>314022</v>
      </c>
      <c r="H33" s="31">
        <v>25079</v>
      </c>
      <c r="I33" s="31">
        <v>97490</v>
      </c>
      <c r="J33" s="31">
        <v>535292</v>
      </c>
      <c r="K33" s="31">
        <v>415397</v>
      </c>
      <c r="L33" s="31">
        <v>119895</v>
      </c>
      <c r="M33" s="31">
        <v>214974</v>
      </c>
      <c r="N33" s="31">
        <v>167792</v>
      </c>
      <c r="O33" s="31">
        <v>47182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258283</v>
      </c>
      <c r="F34" s="31">
        <v>258283</v>
      </c>
      <c r="G34" s="31">
        <v>240328</v>
      </c>
      <c r="H34" s="31">
        <v>17955</v>
      </c>
      <c r="I34" s="31">
        <v>0</v>
      </c>
      <c r="J34" s="31">
        <v>333698</v>
      </c>
      <c r="K34" s="31">
        <v>333698</v>
      </c>
      <c r="L34" s="31">
        <v>0</v>
      </c>
      <c r="M34" s="31">
        <v>129231</v>
      </c>
      <c r="N34" s="31">
        <v>129231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311986</v>
      </c>
      <c r="F35" s="31">
        <v>310547</v>
      </c>
      <c r="G35" s="31">
        <v>296057</v>
      </c>
      <c r="H35" s="31">
        <v>14490</v>
      </c>
      <c r="I35" s="31">
        <v>1439</v>
      </c>
      <c r="J35" s="31">
        <v>329797</v>
      </c>
      <c r="K35" s="31">
        <v>328270</v>
      </c>
      <c r="L35" s="31">
        <v>1527</v>
      </c>
      <c r="M35" s="31">
        <v>217296</v>
      </c>
      <c r="N35" s="31">
        <v>216324</v>
      </c>
      <c r="O35" s="31">
        <v>972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293845</v>
      </c>
      <c r="F36" s="31">
        <v>293835</v>
      </c>
      <c r="G36" s="31">
        <v>268374</v>
      </c>
      <c r="H36" s="31">
        <v>25461</v>
      </c>
      <c r="I36" s="31">
        <v>10</v>
      </c>
      <c r="J36" s="31">
        <v>347785</v>
      </c>
      <c r="K36" s="31">
        <v>347774</v>
      </c>
      <c r="L36" s="31">
        <v>11</v>
      </c>
      <c r="M36" s="31">
        <v>161925</v>
      </c>
      <c r="N36" s="31">
        <v>161916</v>
      </c>
      <c r="O36" s="31">
        <v>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310106</v>
      </c>
      <c r="F37" s="31">
        <v>291377</v>
      </c>
      <c r="G37" s="31">
        <v>263055</v>
      </c>
      <c r="H37" s="31">
        <v>28322</v>
      </c>
      <c r="I37" s="31">
        <v>18729</v>
      </c>
      <c r="J37" s="31">
        <v>353946</v>
      </c>
      <c r="K37" s="31">
        <v>332001</v>
      </c>
      <c r="L37" s="31">
        <v>21945</v>
      </c>
      <c r="M37" s="31">
        <v>168197</v>
      </c>
      <c r="N37" s="31">
        <v>159879</v>
      </c>
      <c r="O37" s="31">
        <v>8318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283466</v>
      </c>
      <c r="F38" s="31">
        <v>283267</v>
      </c>
      <c r="G38" s="31">
        <v>260715</v>
      </c>
      <c r="H38" s="31">
        <v>22552</v>
      </c>
      <c r="I38" s="31">
        <v>199</v>
      </c>
      <c r="J38" s="31">
        <v>319581</v>
      </c>
      <c r="K38" s="31">
        <v>319581</v>
      </c>
      <c r="L38" s="31">
        <v>0</v>
      </c>
      <c r="M38" s="31">
        <v>199151</v>
      </c>
      <c r="N38" s="31">
        <v>198489</v>
      </c>
      <c r="O38" s="31">
        <v>662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315920</v>
      </c>
      <c r="F39" s="31">
        <v>315203</v>
      </c>
      <c r="G39" s="31">
        <v>293044</v>
      </c>
      <c r="H39" s="31">
        <v>22159</v>
      </c>
      <c r="I39" s="31">
        <v>717</v>
      </c>
      <c r="J39" s="31">
        <v>343648</v>
      </c>
      <c r="K39" s="31">
        <v>343037</v>
      </c>
      <c r="L39" s="31">
        <v>611</v>
      </c>
      <c r="M39" s="31">
        <v>193098</v>
      </c>
      <c r="N39" s="31">
        <v>191911</v>
      </c>
      <c r="O39" s="31">
        <v>1187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305083</v>
      </c>
      <c r="F40" s="31">
        <v>304874</v>
      </c>
      <c r="G40" s="31">
        <v>280555</v>
      </c>
      <c r="H40" s="31">
        <v>24319</v>
      </c>
      <c r="I40" s="31">
        <v>209</v>
      </c>
      <c r="J40" s="31">
        <v>371184</v>
      </c>
      <c r="K40" s="31">
        <v>370884</v>
      </c>
      <c r="L40" s="31">
        <v>300</v>
      </c>
      <c r="M40" s="31">
        <v>170316</v>
      </c>
      <c r="N40" s="31">
        <v>170293</v>
      </c>
      <c r="O40" s="31">
        <v>23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316885</v>
      </c>
      <c r="F41" s="31">
        <v>311790</v>
      </c>
      <c r="G41" s="31">
        <v>273684</v>
      </c>
      <c r="H41" s="31">
        <v>38106</v>
      </c>
      <c r="I41" s="31">
        <v>5095</v>
      </c>
      <c r="J41" s="31">
        <v>364654</v>
      </c>
      <c r="K41" s="31">
        <v>360207</v>
      </c>
      <c r="L41" s="31">
        <v>4447</v>
      </c>
      <c r="M41" s="31">
        <v>169106</v>
      </c>
      <c r="N41" s="31">
        <v>162004</v>
      </c>
      <c r="O41" s="31">
        <v>7102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286406</v>
      </c>
      <c r="F42" s="31">
        <v>286406</v>
      </c>
      <c r="G42" s="31">
        <v>266440</v>
      </c>
      <c r="H42" s="31">
        <v>19966</v>
      </c>
      <c r="I42" s="31">
        <v>0</v>
      </c>
      <c r="J42" s="31">
        <v>351064</v>
      </c>
      <c r="K42" s="31">
        <v>351064</v>
      </c>
      <c r="L42" s="31">
        <v>0</v>
      </c>
      <c r="M42" s="31">
        <v>169203</v>
      </c>
      <c r="N42" s="31">
        <v>169203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363759</v>
      </c>
      <c r="F43" s="31">
        <v>363091</v>
      </c>
      <c r="G43" s="31">
        <v>329691</v>
      </c>
      <c r="H43" s="31">
        <v>33400</v>
      </c>
      <c r="I43" s="31">
        <v>668</v>
      </c>
      <c r="J43" s="31">
        <v>417704</v>
      </c>
      <c r="K43" s="31">
        <v>417002</v>
      </c>
      <c r="L43" s="31">
        <v>702</v>
      </c>
      <c r="M43" s="31">
        <v>201905</v>
      </c>
      <c r="N43" s="31">
        <v>201339</v>
      </c>
      <c r="O43" s="31">
        <v>566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413691</v>
      </c>
      <c r="F44" s="31">
        <v>352839</v>
      </c>
      <c r="G44" s="31">
        <v>321586</v>
      </c>
      <c r="H44" s="31">
        <v>31253</v>
      </c>
      <c r="I44" s="31">
        <v>60852</v>
      </c>
      <c r="J44" s="31">
        <v>436950</v>
      </c>
      <c r="K44" s="31">
        <v>375639</v>
      </c>
      <c r="L44" s="31">
        <v>61311</v>
      </c>
      <c r="M44" s="31">
        <v>276218</v>
      </c>
      <c r="N44" s="31">
        <v>218079</v>
      </c>
      <c r="O44" s="31">
        <v>58139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344107</v>
      </c>
      <c r="F45" s="32">
        <v>305655</v>
      </c>
      <c r="G45" s="32">
        <v>276952</v>
      </c>
      <c r="H45" s="32">
        <v>28703</v>
      </c>
      <c r="I45" s="32">
        <v>38452</v>
      </c>
      <c r="J45" s="32">
        <v>394898</v>
      </c>
      <c r="K45" s="32">
        <v>354189</v>
      </c>
      <c r="L45" s="32">
        <v>40709</v>
      </c>
      <c r="M45" s="32">
        <v>212185</v>
      </c>
      <c r="N45" s="32">
        <v>179595</v>
      </c>
      <c r="O45" s="32">
        <v>32590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281660</v>
      </c>
      <c r="F46" s="30">
        <v>265354</v>
      </c>
      <c r="G46" s="30">
        <v>245146</v>
      </c>
      <c r="H46" s="30">
        <v>20208</v>
      </c>
      <c r="I46" s="30">
        <v>16306</v>
      </c>
      <c r="J46" s="30">
        <v>366354</v>
      </c>
      <c r="K46" s="30">
        <v>344552</v>
      </c>
      <c r="L46" s="30">
        <v>21802</v>
      </c>
      <c r="M46" s="30">
        <v>147867</v>
      </c>
      <c r="N46" s="30">
        <v>140243</v>
      </c>
      <c r="O46" s="30">
        <v>7624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176787</v>
      </c>
      <c r="F47" s="32">
        <v>166373</v>
      </c>
      <c r="G47" s="32">
        <v>156538</v>
      </c>
      <c r="H47" s="32">
        <v>9835</v>
      </c>
      <c r="I47" s="32">
        <v>10414</v>
      </c>
      <c r="J47" s="32">
        <v>248863</v>
      </c>
      <c r="K47" s="32">
        <v>231945</v>
      </c>
      <c r="L47" s="32">
        <v>16918</v>
      </c>
      <c r="M47" s="32">
        <v>135253</v>
      </c>
      <c r="N47" s="32">
        <v>128587</v>
      </c>
      <c r="O47" s="32">
        <v>6666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138149</v>
      </c>
      <c r="F48" s="28">
        <v>138149</v>
      </c>
      <c r="G48" s="28">
        <v>129453</v>
      </c>
      <c r="H48" s="28">
        <v>8696</v>
      </c>
      <c r="I48" s="28">
        <v>0</v>
      </c>
      <c r="J48" s="28">
        <v>204273</v>
      </c>
      <c r="K48" s="28">
        <v>204273</v>
      </c>
      <c r="L48" s="28">
        <v>0</v>
      </c>
      <c r="M48" s="28">
        <v>106675</v>
      </c>
      <c r="N48" s="28">
        <v>106675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322979</v>
      </c>
      <c r="F49" s="28">
        <v>302937</v>
      </c>
      <c r="G49" s="28">
        <v>286526</v>
      </c>
      <c r="H49" s="28">
        <v>16411</v>
      </c>
      <c r="I49" s="28">
        <v>20042</v>
      </c>
      <c r="J49" s="28">
        <v>528489</v>
      </c>
      <c r="K49" s="28">
        <v>504222</v>
      </c>
      <c r="L49" s="28">
        <v>24267</v>
      </c>
      <c r="M49" s="28">
        <v>254808</v>
      </c>
      <c r="N49" s="28">
        <v>236168</v>
      </c>
      <c r="O49" s="28">
        <v>18640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165358</v>
      </c>
      <c r="F50" s="30">
        <v>164831</v>
      </c>
      <c r="G50" s="30">
        <v>146630</v>
      </c>
      <c r="H50" s="30">
        <v>18201</v>
      </c>
      <c r="I50" s="30">
        <v>527</v>
      </c>
      <c r="J50" s="30">
        <v>180382</v>
      </c>
      <c r="K50" s="30">
        <v>179734</v>
      </c>
      <c r="L50" s="30">
        <v>648</v>
      </c>
      <c r="M50" s="30">
        <v>150390</v>
      </c>
      <c r="N50" s="30">
        <v>149984</v>
      </c>
      <c r="O50" s="30">
        <v>406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159979</v>
      </c>
      <c r="F51" s="32">
        <v>158812</v>
      </c>
      <c r="G51" s="32">
        <v>147371</v>
      </c>
      <c r="H51" s="32">
        <v>11441</v>
      </c>
      <c r="I51" s="32">
        <v>1167</v>
      </c>
      <c r="J51" s="32">
        <v>213808</v>
      </c>
      <c r="K51" s="32">
        <v>212152</v>
      </c>
      <c r="L51" s="32">
        <v>1656</v>
      </c>
      <c r="M51" s="32">
        <v>115421</v>
      </c>
      <c r="N51" s="32">
        <v>114660</v>
      </c>
      <c r="O51" s="32">
        <v>761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2017-03-22T05:56:30Z</dcterms:modified>
  <cp:category/>
  <cp:version/>
  <cp:contentType/>
  <cp:contentStatus/>
</cp:coreProperties>
</file>