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<sst xmlns="http://schemas.openxmlformats.org/spreadsheetml/2006/main" count="130" uniqueCount="105">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</sst>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2090288</v>
      </c>
      <c r="F9" s="26">
        <v>31506</v>
      </c>
      <c r="G9" s="26">
        <v>32604</v>
      </c>
      <c r="H9" s="26">
        <v>2089190</v>
      </c>
      <c r="I9" s="26">
        <v>828686</v>
      </c>
      <c r="J9" s="27">
        <v>39.7</v>
      </c>
      <c r="K9" s="28">
        <v>1185015</v>
      </c>
      <c r="L9" s="26">
        <v>18593</v>
      </c>
      <c r="M9" s="26">
        <v>18277</v>
      </c>
      <c r="N9" s="26">
        <v>1185331</v>
      </c>
      <c r="O9" s="26">
        <v>439799</v>
      </c>
      <c r="P9" s="29">
        <v>37.1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414</v>
      </c>
      <c r="F10" s="48">
        <v>0</v>
      </c>
      <c r="G10" s="48">
        <v>5</v>
      </c>
      <c r="H10" s="48">
        <v>409</v>
      </c>
      <c r="I10" s="48">
        <v>5</v>
      </c>
      <c r="J10" s="49">
        <v>1.2</v>
      </c>
      <c r="K10" s="50">
        <v>414</v>
      </c>
      <c r="L10" s="48">
        <v>0</v>
      </c>
      <c r="M10" s="48">
        <v>5</v>
      </c>
      <c r="N10" s="48">
        <v>409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98525</v>
      </c>
      <c r="F11" s="52">
        <v>966</v>
      </c>
      <c r="G11" s="52">
        <v>1108</v>
      </c>
      <c r="H11" s="52">
        <v>98383</v>
      </c>
      <c r="I11" s="52">
        <v>14643</v>
      </c>
      <c r="J11" s="53">
        <v>14.9</v>
      </c>
      <c r="K11" s="54">
        <v>24636</v>
      </c>
      <c r="L11" s="52">
        <v>116</v>
      </c>
      <c r="M11" s="52">
        <v>393</v>
      </c>
      <c r="N11" s="52">
        <v>24359</v>
      </c>
      <c r="O11" s="52">
        <v>7670</v>
      </c>
      <c r="P11" s="55">
        <v>31.5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380264</v>
      </c>
      <c r="F12" s="52">
        <v>2942</v>
      </c>
      <c r="G12" s="52">
        <v>3845</v>
      </c>
      <c r="H12" s="52">
        <v>379361</v>
      </c>
      <c r="I12" s="52">
        <v>72849</v>
      </c>
      <c r="J12" s="53">
        <v>19.2</v>
      </c>
      <c r="K12" s="54">
        <v>267034</v>
      </c>
      <c r="L12" s="52">
        <v>1578</v>
      </c>
      <c r="M12" s="52">
        <v>2908</v>
      </c>
      <c r="N12" s="52">
        <v>265704</v>
      </c>
      <c r="O12" s="52">
        <v>47525</v>
      </c>
      <c r="P12" s="55">
        <v>17.9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8268</v>
      </c>
      <c r="F13" s="52">
        <v>0</v>
      </c>
      <c r="G13" s="52">
        <v>86</v>
      </c>
      <c r="H13" s="52">
        <v>8182</v>
      </c>
      <c r="I13" s="52">
        <v>412</v>
      </c>
      <c r="J13" s="53">
        <v>5</v>
      </c>
      <c r="K13" s="54">
        <v>5690</v>
      </c>
      <c r="L13" s="52">
        <v>0</v>
      </c>
      <c r="M13" s="52">
        <v>86</v>
      </c>
      <c r="N13" s="52">
        <v>5604</v>
      </c>
      <c r="O13" s="52">
        <v>199</v>
      </c>
      <c r="P13" s="55">
        <v>3.6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23162</v>
      </c>
      <c r="F14" s="52">
        <v>321</v>
      </c>
      <c r="G14" s="52">
        <v>215</v>
      </c>
      <c r="H14" s="52">
        <v>23268</v>
      </c>
      <c r="I14" s="52">
        <v>2118</v>
      </c>
      <c r="J14" s="53">
        <v>9.1</v>
      </c>
      <c r="K14" s="54">
        <v>17269</v>
      </c>
      <c r="L14" s="52">
        <v>321</v>
      </c>
      <c r="M14" s="52">
        <v>193</v>
      </c>
      <c r="N14" s="52">
        <v>17397</v>
      </c>
      <c r="O14" s="52">
        <v>1416</v>
      </c>
      <c r="P14" s="55">
        <v>8.1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201685</v>
      </c>
      <c r="F15" s="52">
        <v>2379</v>
      </c>
      <c r="G15" s="52">
        <v>2496</v>
      </c>
      <c r="H15" s="52">
        <v>201568</v>
      </c>
      <c r="I15" s="52">
        <v>75494</v>
      </c>
      <c r="J15" s="53">
        <v>37.5</v>
      </c>
      <c r="K15" s="54">
        <v>141597</v>
      </c>
      <c r="L15" s="52">
        <v>1906</v>
      </c>
      <c r="M15" s="52">
        <v>2496</v>
      </c>
      <c r="N15" s="52">
        <v>141007</v>
      </c>
      <c r="O15" s="52">
        <v>53999</v>
      </c>
      <c r="P15" s="55">
        <v>38.3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432486</v>
      </c>
      <c r="F16" s="52">
        <v>5872</v>
      </c>
      <c r="G16" s="52">
        <v>6500</v>
      </c>
      <c r="H16" s="52">
        <v>431858</v>
      </c>
      <c r="I16" s="52">
        <v>236720</v>
      </c>
      <c r="J16" s="53">
        <v>54.8</v>
      </c>
      <c r="K16" s="54">
        <v>190943</v>
      </c>
      <c r="L16" s="52">
        <v>2206</v>
      </c>
      <c r="M16" s="52">
        <v>3258</v>
      </c>
      <c r="N16" s="52">
        <v>189891</v>
      </c>
      <c r="O16" s="52">
        <v>116109</v>
      </c>
      <c r="P16" s="55">
        <v>61.1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51200</v>
      </c>
      <c r="F17" s="52">
        <v>440</v>
      </c>
      <c r="G17" s="52">
        <v>763</v>
      </c>
      <c r="H17" s="52">
        <v>50877</v>
      </c>
      <c r="I17" s="52">
        <v>10234</v>
      </c>
      <c r="J17" s="53">
        <v>20.1</v>
      </c>
      <c r="K17" s="54">
        <v>31657</v>
      </c>
      <c r="L17" s="52">
        <v>344</v>
      </c>
      <c r="M17" s="52">
        <v>342</v>
      </c>
      <c r="N17" s="52">
        <v>31659</v>
      </c>
      <c r="O17" s="52">
        <v>7018</v>
      </c>
      <c r="P17" s="55">
        <v>22.2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25899</v>
      </c>
      <c r="F18" s="52">
        <v>515</v>
      </c>
      <c r="G18" s="52">
        <v>357</v>
      </c>
      <c r="H18" s="52">
        <v>26057</v>
      </c>
      <c r="I18" s="52">
        <v>4199</v>
      </c>
      <c r="J18" s="53">
        <v>16.1</v>
      </c>
      <c r="K18" s="54">
        <v>9205</v>
      </c>
      <c r="L18" s="52">
        <v>49</v>
      </c>
      <c r="M18" s="52">
        <v>93</v>
      </c>
      <c r="N18" s="52">
        <v>9161</v>
      </c>
      <c r="O18" s="52">
        <v>2288</v>
      </c>
      <c r="P18" s="55">
        <v>25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44419</v>
      </c>
      <c r="F19" s="52">
        <v>253</v>
      </c>
      <c r="G19" s="52">
        <v>641</v>
      </c>
      <c r="H19" s="52">
        <v>44031</v>
      </c>
      <c r="I19" s="52">
        <v>7526</v>
      </c>
      <c r="J19" s="53">
        <v>17.1</v>
      </c>
      <c r="K19" s="54">
        <v>25605</v>
      </c>
      <c r="L19" s="52">
        <v>88</v>
      </c>
      <c r="M19" s="52">
        <v>193</v>
      </c>
      <c r="N19" s="52">
        <v>25500</v>
      </c>
      <c r="O19" s="52">
        <v>3089</v>
      </c>
      <c r="P19" s="55">
        <v>12.1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205043</v>
      </c>
      <c r="F20" s="52">
        <v>8913</v>
      </c>
      <c r="G20" s="52">
        <v>7516</v>
      </c>
      <c r="H20" s="52">
        <v>206440</v>
      </c>
      <c r="I20" s="52">
        <v>174597</v>
      </c>
      <c r="J20" s="53">
        <v>84.6</v>
      </c>
      <c r="K20" s="54">
        <v>87793</v>
      </c>
      <c r="L20" s="52">
        <v>5776</v>
      </c>
      <c r="M20" s="52">
        <v>2907</v>
      </c>
      <c r="N20" s="52">
        <v>90662</v>
      </c>
      <c r="O20" s="52">
        <v>72630</v>
      </c>
      <c r="P20" s="55">
        <v>80.1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72109</v>
      </c>
      <c r="F21" s="52">
        <v>969</v>
      </c>
      <c r="G21" s="52">
        <v>2417</v>
      </c>
      <c r="H21" s="52">
        <v>70661</v>
      </c>
      <c r="I21" s="52">
        <v>40752</v>
      </c>
      <c r="J21" s="53">
        <v>57.7</v>
      </c>
      <c r="K21" s="54">
        <v>29044</v>
      </c>
      <c r="L21" s="52">
        <v>357</v>
      </c>
      <c r="M21" s="52">
        <v>601</v>
      </c>
      <c r="N21" s="52">
        <v>28800</v>
      </c>
      <c r="O21" s="52">
        <v>15596</v>
      </c>
      <c r="P21" s="55">
        <v>54.2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124429</v>
      </c>
      <c r="F22" s="52">
        <v>1274</v>
      </c>
      <c r="G22" s="52">
        <v>685</v>
      </c>
      <c r="H22" s="52">
        <v>125018</v>
      </c>
      <c r="I22" s="52">
        <v>28870</v>
      </c>
      <c r="J22" s="53">
        <v>23.1</v>
      </c>
      <c r="K22" s="54">
        <v>81873</v>
      </c>
      <c r="L22" s="52">
        <v>570</v>
      </c>
      <c r="M22" s="52">
        <v>498</v>
      </c>
      <c r="N22" s="52">
        <v>81945</v>
      </c>
      <c r="O22" s="52">
        <v>12027</v>
      </c>
      <c r="P22" s="55">
        <v>14.7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265716</v>
      </c>
      <c r="F23" s="52">
        <v>3981</v>
      </c>
      <c r="G23" s="52">
        <v>2772</v>
      </c>
      <c r="H23" s="52">
        <v>266925</v>
      </c>
      <c r="I23" s="52">
        <v>102124</v>
      </c>
      <c r="J23" s="53">
        <v>38.3</v>
      </c>
      <c r="K23" s="54">
        <v>173634</v>
      </c>
      <c r="L23" s="52">
        <v>2638</v>
      </c>
      <c r="M23" s="52">
        <v>1881</v>
      </c>
      <c r="N23" s="52">
        <v>174391</v>
      </c>
      <c r="O23" s="52">
        <v>57618</v>
      </c>
      <c r="P23" s="55">
        <v>33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11319</v>
      </c>
      <c r="F24" s="52">
        <v>12</v>
      </c>
      <c r="G24" s="52">
        <v>58</v>
      </c>
      <c r="H24" s="52">
        <v>11273</v>
      </c>
      <c r="I24" s="52">
        <v>1769</v>
      </c>
      <c r="J24" s="53">
        <v>15.7</v>
      </c>
      <c r="K24" s="54">
        <v>3836</v>
      </c>
      <c r="L24" s="52">
        <v>12</v>
      </c>
      <c r="M24" s="52">
        <v>5</v>
      </c>
      <c r="N24" s="52">
        <v>3843</v>
      </c>
      <c r="O24" s="52">
        <v>737</v>
      </c>
      <c r="P24" s="55">
        <v>19.2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145350</v>
      </c>
      <c r="F25" s="56">
        <v>2669</v>
      </c>
      <c r="G25" s="56">
        <v>3140</v>
      </c>
      <c r="H25" s="56">
        <v>144879</v>
      </c>
      <c r="I25" s="56">
        <v>56374</v>
      </c>
      <c r="J25" s="57">
        <v>38.9</v>
      </c>
      <c r="K25" s="58">
        <v>94785</v>
      </c>
      <c r="L25" s="56">
        <v>2632</v>
      </c>
      <c r="M25" s="56">
        <v>2418</v>
      </c>
      <c r="N25" s="56">
        <v>94999</v>
      </c>
      <c r="O25" s="56">
        <v>41873</v>
      </c>
      <c r="P25" s="59">
        <v>44.1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64380</v>
      </c>
      <c r="F26" s="48">
        <v>823</v>
      </c>
      <c r="G26" s="48">
        <v>792</v>
      </c>
      <c r="H26" s="48">
        <v>64411</v>
      </c>
      <c r="I26" s="48">
        <v>28275</v>
      </c>
      <c r="J26" s="49">
        <v>43.9</v>
      </c>
      <c r="K26" s="50">
        <v>54258</v>
      </c>
      <c r="L26" s="48">
        <v>563</v>
      </c>
      <c r="M26" s="48">
        <v>792</v>
      </c>
      <c r="N26" s="48">
        <v>54029</v>
      </c>
      <c r="O26" s="48">
        <v>25249</v>
      </c>
      <c r="P26" s="51">
        <v>46.7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5141</v>
      </c>
      <c r="F27" s="52">
        <v>110</v>
      </c>
      <c r="G27" s="52">
        <v>53</v>
      </c>
      <c r="H27" s="52">
        <v>5198</v>
      </c>
      <c r="I27" s="52">
        <v>1475</v>
      </c>
      <c r="J27" s="53">
        <v>28.4</v>
      </c>
      <c r="K27" s="54">
        <v>3290</v>
      </c>
      <c r="L27" s="52">
        <v>0</v>
      </c>
      <c r="M27" s="52">
        <v>53</v>
      </c>
      <c r="N27" s="52">
        <v>3237</v>
      </c>
      <c r="O27" s="52">
        <v>234</v>
      </c>
      <c r="P27" s="55">
        <v>7.2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2787</v>
      </c>
      <c r="F28" s="52">
        <v>67</v>
      </c>
      <c r="G28" s="52">
        <v>82</v>
      </c>
      <c r="H28" s="52">
        <v>2772</v>
      </c>
      <c r="I28" s="52">
        <v>730</v>
      </c>
      <c r="J28" s="53">
        <v>26.3</v>
      </c>
      <c r="K28" s="54">
        <v>803</v>
      </c>
      <c r="L28" s="52">
        <v>10</v>
      </c>
      <c r="M28" s="52">
        <v>25</v>
      </c>
      <c r="N28" s="52">
        <v>788</v>
      </c>
      <c r="O28" s="52">
        <v>102</v>
      </c>
      <c r="P28" s="55">
        <v>12.9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6690</v>
      </c>
      <c r="F29" s="52">
        <v>27</v>
      </c>
      <c r="G29" s="52">
        <v>67</v>
      </c>
      <c r="H29" s="52">
        <v>6650</v>
      </c>
      <c r="I29" s="52">
        <v>1433</v>
      </c>
      <c r="J29" s="53">
        <v>21.5</v>
      </c>
      <c r="K29" s="54">
        <v>2767</v>
      </c>
      <c r="L29" s="52">
        <v>27</v>
      </c>
      <c r="M29" s="52">
        <v>67</v>
      </c>
      <c r="N29" s="52">
        <v>2727</v>
      </c>
      <c r="O29" s="52">
        <v>730</v>
      </c>
      <c r="P29" s="55">
        <v>26.8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15429</v>
      </c>
      <c r="F30" s="52">
        <v>90</v>
      </c>
      <c r="G30" s="52">
        <v>298</v>
      </c>
      <c r="H30" s="52">
        <v>15221</v>
      </c>
      <c r="I30" s="52">
        <v>2675</v>
      </c>
      <c r="J30" s="53">
        <v>17.6</v>
      </c>
      <c r="K30" s="54">
        <v>9231</v>
      </c>
      <c r="L30" s="52">
        <v>53</v>
      </c>
      <c r="M30" s="52">
        <v>261</v>
      </c>
      <c r="N30" s="52">
        <v>9023</v>
      </c>
      <c r="O30" s="52">
        <v>1014</v>
      </c>
      <c r="P30" s="55">
        <v>11.2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20787</v>
      </c>
      <c r="F31" s="52">
        <v>112</v>
      </c>
      <c r="G31" s="52">
        <v>252</v>
      </c>
      <c r="H31" s="52">
        <v>20647</v>
      </c>
      <c r="I31" s="52">
        <v>2607</v>
      </c>
      <c r="J31" s="53">
        <v>12.6</v>
      </c>
      <c r="K31" s="54">
        <v>12169</v>
      </c>
      <c r="L31" s="52">
        <v>112</v>
      </c>
      <c r="M31" s="52">
        <v>252</v>
      </c>
      <c r="N31" s="52">
        <v>12029</v>
      </c>
      <c r="O31" s="52">
        <v>693</v>
      </c>
      <c r="P31" s="55">
        <v>5.8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21461</v>
      </c>
      <c r="F32" s="52">
        <v>117</v>
      </c>
      <c r="G32" s="52">
        <v>229</v>
      </c>
      <c r="H32" s="52">
        <v>21349</v>
      </c>
      <c r="I32" s="52">
        <v>3734</v>
      </c>
      <c r="J32" s="53">
        <v>17.5</v>
      </c>
      <c r="K32" s="54">
        <v>17388</v>
      </c>
      <c r="L32" s="52">
        <v>117</v>
      </c>
      <c r="M32" s="52">
        <v>229</v>
      </c>
      <c r="N32" s="52">
        <v>17276</v>
      </c>
      <c r="O32" s="52">
        <v>3527</v>
      </c>
      <c r="P32" s="55">
        <v>20.4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25222</v>
      </c>
      <c r="F33" s="52">
        <v>0</v>
      </c>
      <c r="G33" s="52">
        <v>120</v>
      </c>
      <c r="H33" s="52">
        <v>25102</v>
      </c>
      <c r="I33" s="52">
        <v>2899</v>
      </c>
      <c r="J33" s="53">
        <v>11.5</v>
      </c>
      <c r="K33" s="54">
        <v>15615</v>
      </c>
      <c r="L33" s="52">
        <v>0</v>
      </c>
      <c r="M33" s="52">
        <v>120</v>
      </c>
      <c r="N33" s="52">
        <v>15495</v>
      </c>
      <c r="O33" s="52">
        <v>2470</v>
      </c>
      <c r="P33" s="55">
        <v>15.9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6773</v>
      </c>
      <c r="F34" s="52">
        <v>16</v>
      </c>
      <c r="G34" s="52">
        <v>16</v>
      </c>
      <c r="H34" s="52">
        <v>6773</v>
      </c>
      <c r="I34" s="52">
        <v>1032</v>
      </c>
      <c r="J34" s="53">
        <v>15.2</v>
      </c>
      <c r="K34" s="54">
        <v>4526</v>
      </c>
      <c r="L34" s="52">
        <v>16</v>
      </c>
      <c r="M34" s="52">
        <v>16</v>
      </c>
      <c r="N34" s="52">
        <v>4526</v>
      </c>
      <c r="O34" s="52">
        <v>1032</v>
      </c>
      <c r="P34" s="55">
        <v>22.8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9511</v>
      </c>
      <c r="F35" s="52">
        <v>27</v>
      </c>
      <c r="G35" s="52">
        <v>27</v>
      </c>
      <c r="H35" s="52">
        <v>9511</v>
      </c>
      <c r="I35" s="52">
        <v>2301</v>
      </c>
      <c r="J35" s="53">
        <v>24.2</v>
      </c>
      <c r="K35" s="54">
        <v>4358</v>
      </c>
      <c r="L35" s="52">
        <v>27</v>
      </c>
      <c r="M35" s="52">
        <v>27</v>
      </c>
      <c r="N35" s="52">
        <v>4358</v>
      </c>
      <c r="O35" s="52">
        <v>168</v>
      </c>
      <c r="P35" s="55">
        <v>3.9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5204</v>
      </c>
      <c r="F36" s="52">
        <v>14</v>
      </c>
      <c r="G36" s="52">
        <v>0</v>
      </c>
      <c r="H36" s="52">
        <v>5218</v>
      </c>
      <c r="I36" s="52">
        <v>22</v>
      </c>
      <c r="J36" s="53">
        <v>0.4</v>
      </c>
      <c r="K36" s="54">
        <v>2956</v>
      </c>
      <c r="L36" s="52">
        <v>14</v>
      </c>
      <c r="M36" s="52">
        <v>0</v>
      </c>
      <c r="N36" s="52">
        <v>2970</v>
      </c>
      <c r="O36" s="52">
        <v>22</v>
      </c>
      <c r="P36" s="55">
        <v>0.7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7316</v>
      </c>
      <c r="F37" s="52">
        <v>21</v>
      </c>
      <c r="G37" s="52">
        <v>64</v>
      </c>
      <c r="H37" s="52">
        <v>7273</v>
      </c>
      <c r="I37" s="52">
        <v>789</v>
      </c>
      <c r="J37" s="53">
        <v>10.8</v>
      </c>
      <c r="K37" s="54">
        <v>5629</v>
      </c>
      <c r="L37" s="52">
        <v>21</v>
      </c>
      <c r="M37" s="52">
        <v>64</v>
      </c>
      <c r="N37" s="52">
        <v>5586</v>
      </c>
      <c r="O37" s="52">
        <v>525</v>
      </c>
      <c r="P37" s="55">
        <v>9.4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33231</v>
      </c>
      <c r="F38" s="52">
        <v>179</v>
      </c>
      <c r="G38" s="52">
        <v>409</v>
      </c>
      <c r="H38" s="52">
        <v>33001</v>
      </c>
      <c r="I38" s="52">
        <v>6221</v>
      </c>
      <c r="J38" s="53">
        <v>18.9</v>
      </c>
      <c r="K38" s="54">
        <v>13860</v>
      </c>
      <c r="L38" s="52">
        <v>104</v>
      </c>
      <c r="M38" s="52">
        <v>72</v>
      </c>
      <c r="N38" s="52">
        <v>13892</v>
      </c>
      <c r="O38" s="52">
        <v>1505</v>
      </c>
      <c r="P38" s="55">
        <v>10.8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11400</v>
      </c>
      <c r="F39" s="52">
        <v>10</v>
      </c>
      <c r="G39" s="52">
        <v>15</v>
      </c>
      <c r="H39" s="52">
        <v>11395</v>
      </c>
      <c r="I39" s="52">
        <v>1231</v>
      </c>
      <c r="J39" s="53">
        <v>10.8</v>
      </c>
      <c r="K39" s="54">
        <v>7101</v>
      </c>
      <c r="L39" s="52">
        <v>10</v>
      </c>
      <c r="M39" s="52">
        <v>15</v>
      </c>
      <c r="N39" s="52">
        <v>7096</v>
      </c>
      <c r="O39" s="52">
        <v>591</v>
      </c>
      <c r="P39" s="55">
        <v>8.3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20565</v>
      </c>
      <c r="F40" s="52">
        <v>35</v>
      </c>
      <c r="G40" s="52">
        <v>405</v>
      </c>
      <c r="H40" s="52">
        <v>20195</v>
      </c>
      <c r="I40" s="52">
        <v>1680</v>
      </c>
      <c r="J40" s="53">
        <v>8.3</v>
      </c>
      <c r="K40" s="54">
        <v>12847</v>
      </c>
      <c r="L40" s="52">
        <v>35</v>
      </c>
      <c r="M40" s="52">
        <v>95</v>
      </c>
      <c r="N40" s="52">
        <v>12787</v>
      </c>
      <c r="O40" s="52">
        <v>1049</v>
      </c>
      <c r="P40" s="55">
        <v>8.2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16099</v>
      </c>
      <c r="F41" s="52">
        <v>39</v>
      </c>
      <c r="G41" s="52">
        <v>74</v>
      </c>
      <c r="H41" s="52">
        <v>16064</v>
      </c>
      <c r="I41" s="52">
        <v>3498</v>
      </c>
      <c r="J41" s="53">
        <v>21.8</v>
      </c>
      <c r="K41" s="54">
        <v>12172</v>
      </c>
      <c r="L41" s="52">
        <v>39</v>
      </c>
      <c r="M41" s="52">
        <v>74</v>
      </c>
      <c r="N41" s="52">
        <v>12137</v>
      </c>
      <c r="O41" s="52">
        <v>3042</v>
      </c>
      <c r="P41" s="55">
        <v>25.1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22411</v>
      </c>
      <c r="F42" s="52">
        <v>127</v>
      </c>
      <c r="G42" s="52">
        <v>185</v>
      </c>
      <c r="H42" s="52">
        <v>22353</v>
      </c>
      <c r="I42" s="52">
        <v>2840</v>
      </c>
      <c r="J42" s="53">
        <v>12.7</v>
      </c>
      <c r="K42" s="54">
        <v>19579</v>
      </c>
      <c r="L42" s="52">
        <v>49</v>
      </c>
      <c r="M42" s="52">
        <v>185</v>
      </c>
      <c r="N42" s="52">
        <v>19443</v>
      </c>
      <c r="O42" s="52">
        <v>664</v>
      </c>
      <c r="P42" s="55">
        <v>3.4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18176</v>
      </c>
      <c r="F43" s="52">
        <v>55</v>
      </c>
      <c r="G43" s="52">
        <v>59</v>
      </c>
      <c r="H43" s="52">
        <v>18172</v>
      </c>
      <c r="I43" s="52">
        <v>3422</v>
      </c>
      <c r="J43" s="53">
        <v>18.8</v>
      </c>
      <c r="K43" s="54">
        <v>13627</v>
      </c>
      <c r="L43" s="52">
        <v>55</v>
      </c>
      <c r="M43" s="52">
        <v>59</v>
      </c>
      <c r="N43" s="52">
        <v>13623</v>
      </c>
      <c r="O43" s="52">
        <v>2600</v>
      </c>
      <c r="P43" s="55">
        <v>19.1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10377</v>
      </c>
      <c r="F44" s="52">
        <v>11</v>
      </c>
      <c r="G44" s="52">
        <v>75</v>
      </c>
      <c r="H44" s="52">
        <v>10313</v>
      </c>
      <c r="I44" s="52">
        <v>1211</v>
      </c>
      <c r="J44" s="53">
        <v>11.7</v>
      </c>
      <c r="K44" s="54">
        <v>9149</v>
      </c>
      <c r="L44" s="52">
        <v>11</v>
      </c>
      <c r="M44" s="52">
        <v>75</v>
      </c>
      <c r="N44" s="52">
        <v>9085</v>
      </c>
      <c r="O44" s="52">
        <v>254</v>
      </c>
      <c r="P44" s="55">
        <v>2.8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42933</v>
      </c>
      <c r="F45" s="52">
        <v>326</v>
      </c>
      <c r="G45" s="52">
        <v>406</v>
      </c>
      <c r="H45" s="52">
        <v>42853</v>
      </c>
      <c r="I45" s="52">
        <v>2142</v>
      </c>
      <c r="J45" s="53">
        <v>5</v>
      </c>
      <c r="K45" s="54">
        <v>38093</v>
      </c>
      <c r="L45" s="52">
        <v>269</v>
      </c>
      <c r="M45" s="52">
        <v>349</v>
      </c>
      <c r="N45" s="52">
        <v>38013</v>
      </c>
      <c r="O45" s="52">
        <v>1558</v>
      </c>
      <c r="P45" s="55">
        <v>4.1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14371</v>
      </c>
      <c r="F46" s="56">
        <v>736</v>
      </c>
      <c r="G46" s="56">
        <v>217</v>
      </c>
      <c r="H46" s="56">
        <v>14890</v>
      </c>
      <c r="I46" s="56">
        <v>2632</v>
      </c>
      <c r="J46" s="57">
        <v>17.7</v>
      </c>
      <c r="K46" s="58">
        <v>7616</v>
      </c>
      <c r="L46" s="56">
        <v>46</v>
      </c>
      <c r="M46" s="56">
        <v>78</v>
      </c>
      <c r="N46" s="56">
        <v>7584</v>
      </c>
      <c r="O46" s="56">
        <v>496</v>
      </c>
      <c r="P46" s="59">
        <v>6.5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130835</v>
      </c>
      <c r="F47" s="48">
        <v>1763</v>
      </c>
      <c r="G47" s="48">
        <v>1742</v>
      </c>
      <c r="H47" s="48">
        <v>130856</v>
      </c>
      <c r="I47" s="48">
        <v>48087</v>
      </c>
      <c r="J47" s="49">
        <v>36.7</v>
      </c>
      <c r="K47" s="50">
        <v>70072</v>
      </c>
      <c r="L47" s="48">
        <v>746</v>
      </c>
      <c r="M47" s="48">
        <v>1089</v>
      </c>
      <c r="N47" s="48">
        <v>69729</v>
      </c>
      <c r="O47" s="48">
        <v>38607</v>
      </c>
      <c r="P47" s="51">
        <v>55.4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301651</v>
      </c>
      <c r="F48" s="56">
        <v>4109</v>
      </c>
      <c r="G48" s="56">
        <v>4758</v>
      </c>
      <c r="H48" s="56">
        <v>301002</v>
      </c>
      <c r="I48" s="56">
        <v>188633</v>
      </c>
      <c r="J48" s="57">
        <v>62.7</v>
      </c>
      <c r="K48" s="58">
        <v>120871</v>
      </c>
      <c r="L48" s="56">
        <v>1460</v>
      </c>
      <c r="M48" s="56">
        <v>2169</v>
      </c>
      <c r="N48" s="56">
        <v>120162</v>
      </c>
      <c r="O48" s="56">
        <v>77502</v>
      </c>
      <c r="P48" s="59">
        <v>64.5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6351</v>
      </c>
      <c r="F49" s="38">
        <v>524</v>
      </c>
      <c r="G49" s="38">
        <v>41</v>
      </c>
      <c r="H49" s="38">
        <v>6834</v>
      </c>
      <c r="I49" s="38">
        <v>4204</v>
      </c>
      <c r="J49" s="39">
        <v>61.5</v>
      </c>
      <c r="K49" s="40">
        <v>1988</v>
      </c>
      <c r="L49" s="38">
        <v>52</v>
      </c>
      <c r="M49" s="38">
        <v>41</v>
      </c>
      <c r="N49" s="38">
        <v>1999</v>
      </c>
      <c r="O49" s="38">
        <v>1020</v>
      </c>
      <c r="P49" s="41">
        <v>51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137256</v>
      </c>
      <c r="F50" s="38">
        <v>1136</v>
      </c>
      <c r="G50" s="38">
        <v>1517</v>
      </c>
      <c r="H50" s="38">
        <v>136875</v>
      </c>
      <c r="I50" s="38">
        <v>45229</v>
      </c>
      <c r="J50" s="39">
        <v>33</v>
      </c>
      <c r="K50" s="40">
        <v>96196</v>
      </c>
      <c r="L50" s="38">
        <v>735</v>
      </c>
      <c r="M50" s="38">
        <v>883</v>
      </c>
      <c r="N50" s="38">
        <v>96048</v>
      </c>
      <c r="O50" s="38">
        <v>26462</v>
      </c>
      <c r="P50" s="41">
        <v>27.6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22250</v>
      </c>
      <c r="F51" s="48">
        <v>515</v>
      </c>
      <c r="G51" s="48">
        <v>1169</v>
      </c>
      <c r="H51" s="48">
        <v>21596</v>
      </c>
      <c r="I51" s="48">
        <v>2801</v>
      </c>
      <c r="J51" s="49">
        <v>13</v>
      </c>
      <c r="K51" s="50">
        <v>19720</v>
      </c>
      <c r="L51" s="48">
        <v>515</v>
      </c>
      <c r="M51" s="48">
        <v>1169</v>
      </c>
      <c r="N51" s="48">
        <v>19066</v>
      </c>
      <c r="O51" s="48">
        <v>2295</v>
      </c>
      <c r="P51" s="51">
        <v>12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83072</v>
      </c>
      <c r="F52" s="56">
        <v>2117</v>
      </c>
      <c r="G52" s="56">
        <v>1680</v>
      </c>
      <c r="H52" s="56">
        <v>83509</v>
      </c>
      <c r="I52" s="56">
        <v>46059</v>
      </c>
      <c r="J52" s="57">
        <v>55.2</v>
      </c>
      <c r="K52" s="58">
        <v>60246</v>
      </c>
      <c r="L52" s="56">
        <v>2117</v>
      </c>
      <c r="M52" s="56">
        <v>1213</v>
      </c>
      <c r="N52" s="56">
        <v>61150</v>
      </c>
      <c r="O52" s="56">
        <v>35984</v>
      </c>
      <c r="P52" s="59">
        <v>58.8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2017-03-22T06:03:43Z</dcterms:modified>
  <cp:category/>
  <cp:version/>
  <cp:contentType/>
  <cp:contentStatus/>
</cp:coreProperties>
</file>