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<sst xmlns="http://schemas.openxmlformats.org/spreadsheetml/2006/main" count="130" uniqueCount="106">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</sst>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995388</v>
      </c>
      <c r="F9" s="26">
        <v>18160</v>
      </c>
      <c r="G9" s="26">
        <v>17096</v>
      </c>
      <c r="H9" s="26">
        <v>996452</v>
      </c>
      <c r="I9" s="26">
        <v>600185</v>
      </c>
      <c r="J9" s="27">
        <v>60.2</v>
      </c>
      <c r="K9" s="28">
        <v>555515</v>
      </c>
      <c r="L9" s="26">
        <v>10685</v>
      </c>
      <c r="M9" s="26">
        <v>9993</v>
      </c>
      <c r="N9" s="26">
        <v>556207</v>
      </c>
      <c r="O9" s="26">
        <v>314840</v>
      </c>
      <c r="P9" s="29">
        <v>56.6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34</v>
      </c>
      <c r="F10" s="48">
        <v>0</v>
      </c>
      <c r="G10" s="48">
        <v>4</v>
      </c>
      <c r="H10" s="48">
        <v>30</v>
      </c>
      <c r="I10" s="48">
        <v>0</v>
      </c>
      <c r="J10" s="49">
        <v>0</v>
      </c>
      <c r="K10" s="50">
        <v>34</v>
      </c>
      <c r="L10" s="48">
        <v>0</v>
      </c>
      <c r="M10" s="48">
        <v>4</v>
      </c>
      <c r="N10" s="48">
        <v>30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24961</v>
      </c>
      <c r="F11" s="52">
        <v>361</v>
      </c>
      <c r="G11" s="52">
        <v>662</v>
      </c>
      <c r="H11" s="52">
        <v>24660</v>
      </c>
      <c r="I11" s="52">
        <v>12139</v>
      </c>
      <c r="J11" s="53">
        <v>49.2</v>
      </c>
      <c r="K11" s="54">
        <v>9715</v>
      </c>
      <c r="L11" s="52">
        <v>36</v>
      </c>
      <c r="M11" s="52">
        <v>335</v>
      </c>
      <c r="N11" s="52">
        <v>9416</v>
      </c>
      <c r="O11" s="52">
        <v>6716</v>
      </c>
      <c r="P11" s="55">
        <v>71.3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106320</v>
      </c>
      <c r="F12" s="52">
        <v>1420</v>
      </c>
      <c r="G12" s="52">
        <v>1585</v>
      </c>
      <c r="H12" s="52">
        <v>106155</v>
      </c>
      <c r="I12" s="52">
        <v>53172</v>
      </c>
      <c r="J12" s="53">
        <v>50.1</v>
      </c>
      <c r="K12" s="54">
        <v>74232</v>
      </c>
      <c r="L12" s="52">
        <v>475</v>
      </c>
      <c r="M12" s="52">
        <v>1179</v>
      </c>
      <c r="N12" s="52">
        <v>73528</v>
      </c>
      <c r="O12" s="52">
        <v>34295</v>
      </c>
      <c r="P12" s="55">
        <v>46.6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979</v>
      </c>
      <c r="F13" s="52">
        <v>0</v>
      </c>
      <c r="G13" s="52">
        <v>6</v>
      </c>
      <c r="H13" s="52">
        <v>973</v>
      </c>
      <c r="I13" s="52">
        <v>109</v>
      </c>
      <c r="J13" s="53">
        <v>11.2</v>
      </c>
      <c r="K13" s="54">
        <v>663</v>
      </c>
      <c r="L13" s="52">
        <v>0</v>
      </c>
      <c r="M13" s="52">
        <v>6</v>
      </c>
      <c r="N13" s="52">
        <v>657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5509</v>
      </c>
      <c r="F14" s="52">
        <v>52</v>
      </c>
      <c r="G14" s="52">
        <v>66</v>
      </c>
      <c r="H14" s="52">
        <v>5495</v>
      </c>
      <c r="I14" s="52">
        <v>1110</v>
      </c>
      <c r="J14" s="53">
        <v>20.2</v>
      </c>
      <c r="K14" s="54">
        <v>3086</v>
      </c>
      <c r="L14" s="52">
        <v>52</v>
      </c>
      <c r="M14" s="52">
        <v>44</v>
      </c>
      <c r="N14" s="52">
        <v>3094</v>
      </c>
      <c r="O14" s="52">
        <v>455</v>
      </c>
      <c r="P14" s="55">
        <v>14.7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63386</v>
      </c>
      <c r="F15" s="52">
        <v>659</v>
      </c>
      <c r="G15" s="52">
        <v>928</v>
      </c>
      <c r="H15" s="52">
        <v>63117</v>
      </c>
      <c r="I15" s="52">
        <v>45434</v>
      </c>
      <c r="J15" s="53">
        <v>72</v>
      </c>
      <c r="K15" s="54">
        <v>40281</v>
      </c>
      <c r="L15" s="52">
        <v>659</v>
      </c>
      <c r="M15" s="52">
        <v>928</v>
      </c>
      <c r="N15" s="52">
        <v>40012</v>
      </c>
      <c r="O15" s="52">
        <v>29914</v>
      </c>
      <c r="P15" s="55">
        <v>74.8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241716</v>
      </c>
      <c r="F16" s="52">
        <v>3320</v>
      </c>
      <c r="G16" s="52">
        <v>2977</v>
      </c>
      <c r="H16" s="52">
        <v>242059</v>
      </c>
      <c r="I16" s="52">
        <v>181077</v>
      </c>
      <c r="J16" s="53">
        <v>74.8</v>
      </c>
      <c r="K16" s="54">
        <v>116764</v>
      </c>
      <c r="L16" s="52">
        <v>1229</v>
      </c>
      <c r="M16" s="52">
        <v>1564</v>
      </c>
      <c r="N16" s="52">
        <v>116429</v>
      </c>
      <c r="O16" s="52">
        <v>91808</v>
      </c>
      <c r="P16" s="55">
        <v>78.9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33831</v>
      </c>
      <c r="F17" s="52">
        <v>250</v>
      </c>
      <c r="G17" s="52">
        <v>733</v>
      </c>
      <c r="H17" s="52">
        <v>33348</v>
      </c>
      <c r="I17" s="52">
        <v>8864</v>
      </c>
      <c r="J17" s="53">
        <v>26.6</v>
      </c>
      <c r="K17" s="54">
        <v>22125</v>
      </c>
      <c r="L17" s="52">
        <v>250</v>
      </c>
      <c r="M17" s="52">
        <v>312</v>
      </c>
      <c r="N17" s="52">
        <v>22063</v>
      </c>
      <c r="O17" s="52">
        <v>6045</v>
      </c>
      <c r="P17" s="55">
        <v>27.4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8155</v>
      </c>
      <c r="F18" s="52">
        <v>30</v>
      </c>
      <c r="G18" s="52">
        <v>52</v>
      </c>
      <c r="H18" s="52">
        <v>8133</v>
      </c>
      <c r="I18" s="52">
        <v>2708</v>
      </c>
      <c r="J18" s="53">
        <v>33.3</v>
      </c>
      <c r="K18" s="54">
        <v>3983</v>
      </c>
      <c r="L18" s="52">
        <v>30</v>
      </c>
      <c r="M18" s="52">
        <v>52</v>
      </c>
      <c r="N18" s="52">
        <v>3961</v>
      </c>
      <c r="O18" s="52">
        <v>1546</v>
      </c>
      <c r="P18" s="55">
        <v>39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15065</v>
      </c>
      <c r="F19" s="52">
        <v>215</v>
      </c>
      <c r="G19" s="52">
        <v>241</v>
      </c>
      <c r="H19" s="52">
        <v>15039</v>
      </c>
      <c r="I19" s="52">
        <v>5898</v>
      </c>
      <c r="J19" s="53">
        <v>39.2</v>
      </c>
      <c r="K19" s="54">
        <v>6293</v>
      </c>
      <c r="L19" s="52">
        <v>50</v>
      </c>
      <c r="M19" s="52">
        <v>57</v>
      </c>
      <c r="N19" s="52">
        <v>6286</v>
      </c>
      <c r="O19" s="52">
        <v>2361</v>
      </c>
      <c r="P19" s="55">
        <v>37.6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124766</v>
      </c>
      <c r="F20" s="52">
        <v>6217</v>
      </c>
      <c r="G20" s="52">
        <v>4357</v>
      </c>
      <c r="H20" s="52">
        <v>126626</v>
      </c>
      <c r="I20" s="52">
        <v>118325</v>
      </c>
      <c r="J20" s="53">
        <v>93.4</v>
      </c>
      <c r="K20" s="54">
        <v>54745</v>
      </c>
      <c r="L20" s="52">
        <v>4243</v>
      </c>
      <c r="M20" s="52">
        <v>1878</v>
      </c>
      <c r="N20" s="52">
        <v>57110</v>
      </c>
      <c r="O20" s="52">
        <v>51540</v>
      </c>
      <c r="P20" s="55">
        <v>90.2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42858</v>
      </c>
      <c r="F21" s="52">
        <v>504</v>
      </c>
      <c r="G21" s="52">
        <v>1542</v>
      </c>
      <c r="H21" s="52">
        <v>41820</v>
      </c>
      <c r="I21" s="52">
        <v>31481</v>
      </c>
      <c r="J21" s="53">
        <v>75.3</v>
      </c>
      <c r="K21" s="54">
        <v>16619</v>
      </c>
      <c r="L21" s="52">
        <v>152</v>
      </c>
      <c r="M21" s="52">
        <v>435</v>
      </c>
      <c r="N21" s="52">
        <v>16336</v>
      </c>
      <c r="O21" s="52">
        <v>11252</v>
      </c>
      <c r="P21" s="55">
        <v>68.9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69062</v>
      </c>
      <c r="F22" s="52">
        <v>1212</v>
      </c>
      <c r="G22" s="52">
        <v>88</v>
      </c>
      <c r="H22" s="52">
        <v>70186</v>
      </c>
      <c r="I22" s="52">
        <v>20043</v>
      </c>
      <c r="J22" s="53">
        <v>28.6</v>
      </c>
      <c r="K22" s="54">
        <v>39688</v>
      </c>
      <c r="L22" s="52">
        <v>508</v>
      </c>
      <c r="M22" s="52">
        <v>88</v>
      </c>
      <c r="N22" s="52">
        <v>40108</v>
      </c>
      <c r="O22" s="52">
        <v>7627</v>
      </c>
      <c r="P22" s="55">
        <v>19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188857</v>
      </c>
      <c r="F23" s="52">
        <v>2756</v>
      </c>
      <c r="G23" s="52">
        <v>2351</v>
      </c>
      <c r="H23" s="52">
        <v>189262</v>
      </c>
      <c r="I23" s="52">
        <v>78809</v>
      </c>
      <c r="J23" s="53">
        <v>41.6</v>
      </c>
      <c r="K23" s="54">
        <v>120848</v>
      </c>
      <c r="L23" s="52">
        <v>1874</v>
      </c>
      <c r="M23" s="52">
        <v>1660</v>
      </c>
      <c r="N23" s="52">
        <v>121062</v>
      </c>
      <c r="O23" s="52">
        <v>44559</v>
      </c>
      <c r="P23" s="55">
        <v>36.8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4739</v>
      </c>
      <c r="F24" s="52">
        <v>12</v>
      </c>
      <c r="G24" s="52">
        <v>54</v>
      </c>
      <c r="H24" s="52">
        <v>4697</v>
      </c>
      <c r="I24" s="52">
        <v>1546</v>
      </c>
      <c r="J24" s="53">
        <v>32.9</v>
      </c>
      <c r="K24" s="54">
        <v>1158</v>
      </c>
      <c r="L24" s="52">
        <v>12</v>
      </c>
      <c r="M24" s="52">
        <v>1</v>
      </c>
      <c r="N24" s="52">
        <v>1169</v>
      </c>
      <c r="O24" s="52">
        <v>514</v>
      </c>
      <c r="P24" s="55">
        <v>44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65150</v>
      </c>
      <c r="F25" s="56">
        <v>1152</v>
      </c>
      <c r="G25" s="56">
        <v>1450</v>
      </c>
      <c r="H25" s="56">
        <v>64852</v>
      </c>
      <c r="I25" s="56">
        <v>39470</v>
      </c>
      <c r="J25" s="57">
        <v>60.9</v>
      </c>
      <c r="K25" s="58">
        <v>45281</v>
      </c>
      <c r="L25" s="56">
        <v>1115</v>
      </c>
      <c r="M25" s="56">
        <v>1450</v>
      </c>
      <c r="N25" s="56">
        <v>44946</v>
      </c>
      <c r="O25" s="56">
        <v>26202</v>
      </c>
      <c r="P25" s="59">
        <v>58.3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27157</v>
      </c>
      <c r="F26" s="48">
        <v>364</v>
      </c>
      <c r="G26" s="48">
        <v>301</v>
      </c>
      <c r="H26" s="48">
        <v>27220</v>
      </c>
      <c r="I26" s="48">
        <v>19498</v>
      </c>
      <c r="J26" s="49">
        <v>71.6</v>
      </c>
      <c r="K26" s="50">
        <v>24253</v>
      </c>
      <c r="L26" s="48">
        <v>146</v>
      </c>
      <c r="M26" s="48">
        <v>301</v>
      </c>
      <c r="N26" s="48">
        <v>24098</v>
      </c>
      <c r="O26" s="48">
        <v>17188</v>
      </c>
      <c r="P26" s="51">
        <v>71.3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2586</v>
      </c>
      <c r="F27" s="52">
        <v>110</v>
      </c>
      <c r="G27" s="52">
        <v>13</v>
      </c>
      <c r="H27" s="52">
        <v>2683</v>
      </c>
      <c r="I27" s="52">
        <v>1226</v>
      </c>
      <c r="J27" s="53">
        <v>45.7</v>
      </c>
      <c r="K27" s="54">
        <v>1412</v>
      </c>
      <c r="L27" s="52">
        <v>0</v>
      </c>
      <c r="M27" s="52">
        <v>13</v>
      </c>
      <c r="N27" s="52">
        <v>1399</v>
      </c>
      <c r="O27" s="52">
        <v>208</v>
      </c>
      <c r="P27" s="55">
        <v>14.9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630</v>
      </c>
      <c r="F28" s="52">
        <v>0</v>
      </c>
      <c r="G28" s="52">
        <v>72</v>
      </c>
      <c r="H28" s="52">
        <v>558</v>
      </c>
      <c r="I28" s="52">
        <v>275</v>
      </c>
      <c r="J28" s="53">
        <v>49.3</v>
      </c>
      <c r="K28" s="54">
        <v>248</v>
      </c>
      <c r="L28" s="52">
        <v>0</v>
      </c>
      <c r="M28" s="52">
        <v>15</v>
      </c>
      <c r="N28" s="52">
        <v>233</v>
      </c>
      <c r="O28" s="52">
        <v>63</v>
      </c>
      <c r="P28" s="55">
        <v>27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1734</v>
      </c>
      <c r="F29" s="52">
        <v>20</v>
      </c>
      <c r="G29" s="52">
        <v>60</v>
      </c>
      <c r="H29" s="52">
        <v>1694</v>
      </c>
      <c r="I29" s="52">
        <v>828</v>
      </c>
      <c r="J29" s="53">
        <v>48.9</v>
      </c>
      <c r="K29" s="54">
        <v>880</v>
      </c>
      <c r="L29" s="52">
        <v>20</v>
      </c>
      <c r="M29" s="52">
        <v>60</v>
      </c>
      <c r="N29" s="52">
        <v>840</v>
      </c>
      <c r="O29" s="52">
        <v>529</v>
      </c>
      <c r="P29" s="55">
        <v>63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4347</v>
      </c>
      <c r="F30" s="52">
        <v>0</v>
      </c>
      <c r="G30" s="52">
        <v>275</v>
      </c>
      <c r="H30" s="52">
        <v>4072</v>
      </c>
      <c r="I30" s="52">
        <v>1989</v>
      </c>
      <c r="J30" s="53">
        <v>48.8</v>
      </c>
      <c r="K30" s="54">
        <v>2021</v>
      </c>
      <c r="L30" s="52">
        <v>0</v>
      </c>
      <c r="M30" s="52">
        <v>238</v>
      </c>
      <c r="N30" s="52">
        <v>1783</v>
      </c>
      <c r="O30" s="52">
        <v>758</v>
      </c>
      <c r="P30" s="55">
        <v>42.5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4401</v>
      </c>
      <c r="F31" s="52">
        <v>37</v>
      </c>
      <c r="G31" s="52">
        <v>0</v>
      </c>
      <c r="H31" s="52">
        <v>4438</v>
      </c>
      <c r="I31" s="52">
        <v>1584</v>
      </c>
      <c r="J31" s="53">
        <v>35.7</v>
      </c>
      <c r="K31" s="54">
        <v>2374</v>
      </c>
      <c r="L31" s="52">
        <v>37</v>
      </c>
      <c r="M31" s="52">
        <v>0</v>
      </c>
      <c r="N31" s="52">
        <v>2411</v>
      </c>
      <c r="O31" s="52">
        <v>394</v>
      </c>
      <c r="P31" s="55">
        <v>16.3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6828</v>
      </c>
      <c r="F32" s="52">
        <v>37</v>
      </c>
      <c r="G32" s="52">
        <v>164</v>
      </c>
      <c r="H32" s="52">
        <v>6701</v>
      </c>
      <c r="I32" s="52">
        <v>2674</v>
      </c>
      <c r="J32" s="53">
        <v>39.9</v>
      </c>
      <c r="K32" s="54">
        <v>6054</v>
      </c>
      <c r="L32" s="52">
        <v>37</v>
      </c>
      <c r="M32" s="52">
        <v>164</v>
      </c>
      <c r="N32" s="52">
        <v>5927</v>
      </c>
      <c r="O32" s="52">
        <v>2536</v>
      </c>
      <c r="P32" s="55">
        <v>42.8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5136</v>
      </c>
      <c r="F33" s="52">
        <v>0</v>
      </c>
      <c r="G33" s="52">
        <v>57</v>
      </c>
      <c r="H33" s="52">
        <v>5079</v>
      </c>
      <c r="I33" s="52">
        <v>1789</v>
      </c>
      <c r="J33" s="53">
        <v>35.2</v>
      </c>
      <c r="K33" s="54">
        <v>4278</v>
      </c>
      <c r="L33" s="52">
        <v>0</v>
      </c>
      <c r="M33" s="52">
        <v>57</v>
      </c>
      <c r="N33" s="52">
        <v>4221</v>
      </c>
      <c r="O33" s="52">
        <v>1789</v>
      </c>
      <c r="P33" s="55">
        <v>42.4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2087</v>
      </c>
      <c r="F34" s="52">
        <v>0</v>
      </c>
      <c r="G34" s="52">
        <v>0</v>
      </c>
      <c r="H34" s="52">
        <v>2087</v>
      </c>
      <c r="I34" s="52">
        <v>1001</v>
      </c>
      <c r="J34" s="53">
        <v>48</v>
      </c>
      <c r="K34" s="54">
        <v>1741</v>
      </c>
      <c r="L34" s="52">
        <v>0</v>
      </c>
      <c r="M34" s="52">
        <v>0</v>
      </c>
      <c r="N34" s="52">
        <v>1741</v>
      </c>
      <c r="O34" s="52">
        <v>1001</v>
      </c>
      <c r="P34" s="55">
        <v>57.5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3498</v>
      </c>
      <c r="F35" s="52">
        <v>20</v>
      </c>
      <c r="G35" s="52">
        <v>0</v>
      </c>
      <c r="H35" s="52">
        <v>3518</v>
      </c>
      <c r="I35" s="52">
        <v>2163</v>
      </c>
      <c r="J35" s="53">
        <v>61.5</v>
      </c>
      <c r="K35" s="54">
        <v>729</v>
      </c>
      <c r="L35" s="52">
        <v>20</v>
      </c>
      <c r="M35" s="52">
        <v>0</v>
      </c>
      <c r="N35" s="52">
        <v>749</v>
      </c>
      <c r="O35" s="52">
        <v>156</v>
      </c>
      <c r="P35" s="55">
        <v>20.8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825</v>
      </c>
      <c r="F36" s="52">
        <v>0</v>
      </c>
      <c r="G36" s="52">
        <v>0</v>
      </c>
      <c r="H36" s="52">
        <v>825</v>
      </c>
      <c r="I36" s="52">
        <v>8</v>
      </c>
      <c r="J36" s="53">
        <v>1</v>
      </c>
      <c r="K36" s="54">
        <v>263</v>
      </c>
      <c r="L36" s="52">
        <v>0</v>
      </c>
      <c r="M36" s="52">
        <v>0</v>
      </c>
      <c r="N36" s="52">
        <v>263</v>
      </c>
      <c r="O36" s="52">
        <v>8</v>
      </c>
      <c r="P36" s="55">
        <v>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2128</v>
      </c>
      <c r="F37" s="52">
        <v>0</v>
      </c>
      <c r="G37" s="52">
        <v>22</v>
      </c>
      <c r="H37" s="52">
        <v>2106</v>
      </c>
      <c r="I37" s="52">
        <v>489</v>
      </c>
      <c r="J37" s="53">
        <v>23.2</v>
      </c>
      <c r="K37" s="54">
        <v>1654</v>
      </c>
      <c r="L37" s="52">
        <v>0</v>
      </c>
      <c r="M37" s="52">
        <v>22</v>
      </c>
      <c r="N37" s="52">
        <v>1632</v>
      </c>
      <c r="O37" s="52">
        <v>278</v>
      </c>
      <c r="P37" s="55">
        <v>17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7864</v>
      </c>
      <c r="F38" s="52">
        <v>159</v>
      </c>
      <c r="G38" s="52">
        <v>255</v>
      </c>
      <c r="H38" s="52">
        <v>7768</v>
      </c>
      <c r="I38" s="52">
        <v>4447</v>
      </c>
      <c r="J38" s="53">
        <v>57.2</v>
      </c>
      <c r="K38" s="54">
        <v>2787</v>
      </c>
      <c r="L38" s="52">
        <v>84</v>
      </c>
      <c r="M38" s="52">
        <v>46</v>
      </c>
      <c r="N38" s="52">
        <v>2825</v>
      </c>
      <c r="O38" s="52">
        <v>1266</v>
      </c>
      <c r="P38" s="55">
        <v>44.8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3417</v>
      </c>
      <c r="F39" s="52">
        <v>8</v>
      </c>
      <c r="G39" s="52">
        <v>6</v>
      </c>
      <c r="H39" s="52">
        <v>3419</v>
      </c>
      <c r="I39" s="52">
        <v>1205</v>
      </c>
      <c r="J39" s="53">
        <v>35.2</v>
      </c>
      <c r="K39" s="54">
        <v>1781</v>
      </c>
      <c r="L39" s="52">
        <v>8</v>
      </c>
      <c r="M39" s="52">
        <v>6</v>
      </c>
      <c r="N39" s="52">
        <v>1783</v>
      </c>
      <c r="O39" s="52">
        <v>565</v>
      </c>
      <c r="P39" s="55">
        <v>31.7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3806</v>
      </c>
      <c r="F40" s="52">
        <v>2</v>
      </c>
      <c r="G40" s="52">
        <v>107</v>
      </c>
      <c r="H40" s="52">
        <v>3701</v>
      </c>
      <c r="I40" s="52">
        <v>1200</v>
      </c>
      <c r="J40" s="53">
        <v>32.4</v>
      </c>
      <c r="K40" s="54">
        <v>2670</v>
      </c>
      <c r="L40" s="52">
        <v>2</v>
      </c>
      <c r="M40" s="52">
        <v>4</v>
      </c>
      <c r="N40" s="52">
        <v>2668</v>
      </c>
      <c r="O40" s="52">
        <v>690</v>
      </c>
      <c r="P40" s="55">
        <v>25.9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5312</v>
      </c>
      <c r="F41" s="52">
        <v>3</v>
      </c>
      <c r="G41" s="52">
        <v>43</v>
      </c>
      <c r="H41" s="52">
        <v>5272</v>
      </c>
      <c r="I41" s="52">
        <v>3076</v>
      </c>
      <c r="J41" s="53">
        <v>58.3</v>
      </c>
      <c r="K41" s="54">
        <v>4161</v>
      </c>
      <c r="L41" s="52">
        <v>3</v>
      </c>
      <c r="M41" s="52">
        <v>43</v>
      </c>
      <c r="N41" s="52">
        <v>4121</v>
      </c>
      <c r="O41" s="52">
        <v>2720</v>
      </c>
      <c r="P41" s="55">
        <v>66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5452</v>
      </c>
      <c r="F42" s="52">
        <v>90</v>
      </c>
      <c r="G42" s="52">
        <v>59</v>
      </c>
      <c r="H42" s="52">
        <v>5483</v>
      </c>
      <c r="I42" s="52">
        <v>2471</v>
      </c>
      <c r="J42" s="53">
        <v>45.1</v>
      </c>
      <c r="K42" s="54">
        <v>3194</v>
      </c>
      <c r="L42" s="52">
        <v>12</v>
      </c>
      <c r="M42" s="52">
        <v>59</v>
      </c>
      <c r="N42" s="52">
        <v>3147</v>
      </c>
      <c r="O42" s="52">
        <v>414</v>
      </c>
      <c r="P42" s="55">
        <v>13.2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6459</v>
      </c>
      <c r="F43" s="52">
        <v>36</v>
      </c>
      <c r="G43" s="52">
        <v>31</v>
      </c>
      <c r="H43" s="52">
        <v>6464</v>
      </c>
      <c r="I43" s="52">
        <v>3007</v>
      </c>
      <c r="J43" s="53">
        <v>46.5</v>
      </c>
      <c r="K43" s="54">
        <v>5157</v>
      </c>
      <c r="L43" s="52">
        <v>36</v>
      </c>
      <c r="M43" s="52">
        <v>31</v>
      </c>
      <c r="N43" s="52">
        <v>5162</v>
      </c>
      <c r="O43" s="52">
        <v>2273</v>
      </c>
      <c r="P43" s="55">
        <v>44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2586</v>
      </c>
      <c r="F44" s="52">
        <v>3</v>
      </c>
      <c r="G44" s="52">
        <v>3</v>
      </c>
      <c r="H44" s="52">
        <v>2586</v>
      </c>
      <c r="I44" s="52">
        <v>915</v>
      </c>
      <c r="J44" s="53">
        <v>35.4</v>
      </c>
      <c r="K44" s="54">
        <v>1609</v>
      </c>
      <c r="L44" s="52">
        <v>3</v>
      </c>
      <c r="M44" s="52">
        <v>3</v>
      </c>
      <c r="N44" s="52">
        <v>1609</v>
      </c>
      <c r="O44" s="52">
        <v>79</v>
      </c>
      <c r="P44" s="55">
        <v>4.9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6220</v>
      </c>
      <c r="F45" s="52">
        <v>58</v>
      </c>
      <c r="G45" s="52">
        <v>84</v>
      </c>
      <c r="H45" s="52">
        <v>6194</v>
      </c>
      <c r="I45" s="52">
        <v>1303</v>
      </c>
      <c r="J45" s="53">
        <v>21</v>
      </c>
      <c r="K45" s="54">
        <v>5407</v>
      </c>
      <c r="L45" s="52">
        <v>58</v>
      </c>
      <c r="M45" s="52">
        <v>84</v>
      </c>
      <c r="N45" s="52">
        <v>5381</v>
      </c>
      <c r="O45" s="52">
        <v>904</v>
      </c>
      <c r="P45" s="55">
        <v>16.8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3847</v>
      </c>
      <c r="F46" s="56">
        <v>473</v>
      </c>
      <c r="G46" s="56">
        <v>33</v>
      </c>
      <c r="H46" s="56">
        <v>4287</v>
      </c>
      <c r="I46" s="56">
        <v>2024</v>
      </c>
      <c r="J46" s="57">
        <v>47.2</v>
      </c>
      <c r="K46" s="58">
        <v>1559</v>
      </c>
      <c r="L46" s="56">
        <v>9</v>
      </c>
      <c r="M46" s="56">
        <v>33</v>
      </c>
      <c r="N46" s="56">
        <v>1535</v>
      </c>
      <c r="O46" s="56">
        <v>476</v>
      </c>
      <c r="P46" s="59">
        <v>31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50400</v>
      </c>
      <c r="F47" s="48">
        <v>1034</v>
      </c>
      <c r="G47" s="48">
        <v>392</v>
      </c>
      <c r="H47" s="48">
        <v>51042</v>
      </c>
      <c r="I47" s="48">
        <v>35608</v>
      </c>
      <c r="J47" s="49">
        <v>69.8</v>
      </c>
      <c r="K47" s="50">
        <v>36795</v>
      </c>
      <c r="L47" s="48">
        <v>425</v>
      </c>
      <c r="M47" s="48">
        <v>392</v>
      </c>
      <c r="N47" s="48">
        <v>36828</v>
      </c>
      <c r="O47" s="48">
        <v>29972</v>
      </c>
      <c r="P47" s="51">
        <v>81.4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191316</v>
      </c>
      <c r="F48" s="56">
        <v>2286</v>
      </c>
      <c r="G48" s="56">
        <v>2585</v>
      </c>
      <c r="H48" s="56">
        <v>191017</v>
      </c>
      <c r="I48" s="56">
        <v>145469</v>
      </c>
      <c r="J48" s="57">
        <v>76.2</v>
      </c>
      <c r="K48" s="58">
        <v>79969</v>
      </c>
      <c r="L48" s="56">
        <v>804</v>
      </c>
      <c r="M48" s="56">
        <v>1172</v>
      </c>
      <c r="N48" s="56">
        <v>79601</v>
      </c>
      <c r="O48" s="56">
        <v>61836</v>
      </c>
      <c r="P48" s="59">
        <v>77.7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4284</v>
      </c>
      <c r="F49" s="38">
        <v>396</v>
      </c>
      <c r="G49" s="38">
        <v>31</v>
      </c>
      <c r="H49" s="38">
        <v>4649</v>
      </c>
      <c r="I49" s="38">
        <v>3666</v>
      </c>
      <c r="J49" s="39">
        <v>78.9</v>
      </c>
      <c r="K49" s="40">
        <v>1218</v>
      </c>
      <c r="L49" s="38">
        <v>42</v>
      </c>
      <c r="M49" s="38">
        <v>31</v>
      </c>
      <c r="N49" s="38">
        <v>1229</v>
      </c>
      <c r="O49" s="38">
        <v>718</v>
      </c>
      <c r="P49" s="41">
        <v>58.4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103196</v>
      </c>
      <c r="F50" s="38">
        <v>722</v>
      </c>
      <c r="G50" s="38">
        <v>1265</v>
      </c>
      <c r="H50" s="38">
        <v>102653</v>
      </c>
      <c r="I50" s="38">
        <v>33477</v>
      </c>
      <c r="J50" s="39">
        <v>32.6</v>
      </c>
      <c r="K50" s="40">
        <v>68810</v>
      </c>
      <c r="L50" s="38">
        <v>423</v>
      </c>
      <c r="M50" s="38">
        <v>733</v>
      </c>
      <c r="N50" s="38">
        <v>68500</v>
      </c>
      <c r="O50" s="38">
        <v>18255</v>
      </c>
      <c r="P50" s="41">
        <v>26.6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11207</v>
      </c>
      <c r="F51" s="48">
        <v>216</v>
      </c>
      <c r="G51" s="48">
        <v>666</v>
      </c>
      <c r="H51" s="48">
        <v>10757</v>
      </c>
      <c r="I51" s="48">
        <v>2097</v>
      </c>
      <c r="J51" s="49">
        <v>19.5</v>
      </c>
      <c r="K51" s="50">
        <v>10701</v>
      </c>
      <c r="L51" s="48">
        <v>216</v>
      </c>
      <c r="M51" s="48">
        <v>666</v>
      </c>
      <c r="N51" s="48">
        <v>10251</v>
      </c>
      <c r="O51" s="48">
        <v>1996</v>
      </c>
      <c r="P51" s="51">
        <v>19.5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45512</v>
      </c>
      <c r="F52" s="56">
        <v>899</v>
      </c>
      <c r="G52" s="56">
        <v>784</v>
      </c>
      <c r="H52" s="56">
        <v>45627</v>
      </c>
      <c r="I52" s="56">
        <v>33097</v>
      </c>
      <c r="J52" s="57">
        <v>72.5</v>
      </c>
      <c r="K52" s="58">
        <v>32414</v>
      </c>
      <c r="L52" s="56">
        <v>899</v>
      </c>
      <c r="M52" s="56">
        <v>784</v>
      </c>
      <c r="N52" s="56">
        <v>32529</v>
      </c>
      <c r="O52" s="56">
        <v>23385</v>
      </c>
      <c r="P52" s="59">
        <v>71.9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2017-03-22T06:05:33Z</dcterms:modified>
  <cp:category/>
  <cp:version/>
  <cp:contentType/>
  <cp:contentStatus/>
</cp:coreProperties>
</file>