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<sst xmlns="http://schemas.openxmlformats.org/spreadsheetml/2006/main" count="62" uniqueCount="28">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</sst>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353568</v>
      </c>
      <c r="F8" s="20">
        <v>336086</v>
      </c>
      <c r="G8" s="20">
        <v>308520</v>
      </c>
      <c r="H8" s="20">
        <v>27566</v>
      </c>
      <c r="I8" s="20">
        <v>17482</v>
      </c>
      <c r="J8" s="20">
        <v>108106</v>
      </c>
      <c r="K8" s="20">
        <v>106775</v>
      </c>
      <c r="L8" s="20">
        <v>101914</v>
      </c>
      <c r="M8" s="20">
        <v>4861</v>
      </c>
      <c r="N8" s="20">
        <v>1331</v>
      </c>
    </row>
    <row r="9" spans="1:14" ht="18" customHeight="1">
      <c r="A9" s="52"/>
      <c r="B9" s="53"/>
      <c r="C9" s="54" t="s">
        <v>5</v>
      </c>
      <c r="D9" s="55"/>
      <c r="E9" s="58">
        <v>351538</v>
      </c>
      <c r="F9" s="58">
        <v>334098</v>
      </c>
      <c r="G9" s="58">
        <v>301159</v>
      </c>
      <c r="H9" s="58">
        <v>32939</v>
      </c>
      <c r="I9" s="58">
        <v>17440</v>
      </c>
      <c r="J9" s="58">
        <v>123079</v>
      </c>
      <c r="K9" s="58">
        <v>122518</v>
      </c>
      <c r="L9" s="58">
        <v>112864</v>
      </c>
      <c r="M9" s="58">
        <v>9654</v>
      </c>
      <c r="N9" s="58">
        <v>561</v>
      </c>
    </row>
    <row r="10" spans="1:14" ht="18" customHeight="1">
      <c r="A10" s="41"/>
      <c r="B10" s="42"/>
      <c r="C10" s="43" t="s">
        <v>21</v>
      </c>
      <c r="D10" s="44"/>
      <c r="E10" s="49">
        <v>355481</v>
      </c>
      <c r="F10" s="49">
        <v>324573</v>
      </c>
      <c r="G10" s="49">
        <v>296010</v>
      </c>
      <c r="H10" s="49">
        <v>28563</v>
      </c>
      <c r="I10" s="49">
        <v>30908</v>
      </c>
      <c r="J10" s="49">
        <v>98875</v>
      </c>
      <c r="K10" s="49">
        <v>97884</v>
      </c>
      <c r="L10" s="49">
        <v>95674</v>
      </c>
      <c r="M10" s="49">
        <v>2210</v>
      </c>
      <c r="N10" s="49">
        <v>991</v>
      </c>
    </row>
    <row r="11" spans="1:14" ht="18" customHeight="1">
      <c r="A11" s="45"/>
      <c r="B11" s="46"/>
      <c r="C11" s="47" t="s">
        <v>22</v>
      </c>
      <c r="D11" s="48"/>
      <c r="E11" s="50">
        <v>371073</v>
      </c>
      <c r="F11" s="50">
        <v>344421</v>
      </c>
      <c r="G11" s="50">
        <v>321912</v>
      </c>
      <c r="H11" s="50">
        <v>22509</v>
      </c>
      <c r="I11" s="50">
        <v>26652</v>
      </c>
      <c r="J11" s="50">
        <v>160853</v>
      </c>
      <c r="K11" s="50">
        <v>158452</v>
      </c>
      <c r="L11" s="50">
        <v>153996</v>
      </c>
      <c r="M11" s="50">
        <v>4456</v>
      </c>
      <c r="N11" s="50">
        <v>2401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18.4</v>
      </c>
      <c r="F19" s="31">
        <v>157.1</v>
      </c>
      <c r="G19" s="31">
        <v>141.5</v>
      </c>
      <c r="H19" s="31">
        <v>15.6</v>
      </c>
      <c r="I19" s="31">
        <v>15.2</v>
      </c>
      <c r="J19" s="31">
        <v>91.5</v>
      </c>
      <c r="K19" s="31">
        <v>87.9</v>
      </c>
      <c r="L19" s="31">
        <v>3.6</v>
      </c>
    </row>
    <row r="20" spans="1:12" ht="18" customHeight="1">
      <c r="A20" s="52"/>
      <c r="B20" s="53"/>
      <c r="C20" s="54" t="s">
        <v>5</v>
      </c>
      <c r="D20" s="55"/>
      <c r="E20" s="56">
        <v>17.5</v>
      </c>
      <c r="F20" s="56">
        <v>154.8</v>
      </c>
      <c r="G20" s="56">
        <v>136.7</v>
      </c>
      <c r="H20" s="56">
        <v>18.1</v>
      </c>
      <c r="I20" s="56">
        <v>15.8</v>
      </c>
      <c r="J20" s="56">
        <v>111.1</v>
      </c>
      <c r="K20" s="56">
        <v>104.5</v>
      </c>
      <c r="L20" s="56">
        <v>6.6</v>
      </c>
    </row>
    <row r="21" spans="1:12" ht="18" customHeight="1">
      <c r="A21" s="41"/>
      <c r="B21" s="42"/>
      <c r="C21" s="43" t="s">
        <v>21</v>
      </c>
      <c r="D21" s="44"/>
      <c r="E21" s="39">
        <v>18.7</v>
      </c>
      <c r="F21" s="39">
        <v>167.8</v>
      </c>
      <c r="G21" s="39">
        <v>151.8</v>
      </c>
      <c r="H21" s="39">
        <v>16</v>
      </c>
      <c r="I21" s="39">
        <v>16.4</v>
      </c>
      <c r="J21" s="39">
        <v>93.7</v>
      </c>
      <c r="K21" s="39">
        <v>91.5</v>
      </c>
      <c r="L21" s="39">
        <v>2.2</v>
      </c>
    </row>
    <row r="22" spans="1:12" ht="18" customHeight="1">
      <c r="A22" s="45"/>
      <c r="B22" s="46"/>
      <c r="C22" s="47" t="s">
        <v>22</v>
      </c>
      <c r="D22" s="48"/>
      <c r="E22" s="40">
        <v>19.5</v>
      </c>
      <c r="F22" s="40">
        <v>158.3</v>
      </c>
      <c r="G22" s="40">
        <v>148.9</v>
      </c>
      <c r="H22" s="40">
        <v>9.4</v>
      </c>
      <c r="I22" s="40">
        <v>14.2</v>
      </c>
      <c r="J22" s="40">
        <v>85.5</v>
      </c>
      <c r="K22" s="40">
        <v>84</v>
      </c>
      <c r="L22" s="40">
        <v>1.5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745640</v>
      </c>
      <c r="F29" s="20">
        <v>6508</v>
      </c>
      <c r="G29" s="20">
        <v>6415</v>
      </c>
      <c r="H29" s="20">
        <v>745532</v>
      </c>
      <c r="I29" s="20">
        <v>439375</v>
      </c>
      <c r="J29" s="20">
        <v>12085</v>
      </c>
      <c r="K29" s="20">
        <v>11862</v>
      </c>
      <c r="L29" s="20">
        <v>439799</v>
      </c>
    </row>
    <row r="30" spans="1:12" ht="18" customHeight="1">
      <c r="A30" s="52"/>
      <c r="B30" s="53"/>
      <c r="C30" s="54" t="s">
        <v>5</v>
      </c>
      <c r="D30" s="55"/>
      <c r="E30" s="57">
        <v>218828</v>
      </c>
      <c r="F30" s="57">
        <v>998</v>
      </c>
      <c r="G30" s="57">
        <v>1624</v>
      </c>
      <c r="H30" s="57">
        <v>218179</v>
      </c>
      <c r="I30" s="57">
        <v>48206</v>
      </c>
      <c r="J30" s="57">
        <v>580</v>
      </c>
      <c r="K30" s="57">
        <v>1284</v>
      </c>
      <c r="L30" s="57">
        <v>47525</v>
      </c>
    </row>
    <row r="31" spans="1:12" ht="18" customHeight="1">
      <c r="A31" s="41"/>
      <c r="B31" s="42"/>
      <c r="C31" s="43" t="s">
        <v>21</v>
      </c>
      <c r="D31" s="44"/>
      <c r="E31" s="37">
        <v>74138</v>
      </c>
      <c r="F31" s="37">
        <v>579</v>
      </c>
      <c r="G31" s="37">
        <v>796</v>
      </c>
      <c r="H31" s="37">
        <v>73782</v>
      </c>
      <c r="I31" s="37">
        <v>116805</v>
      </c>
      <c r="J31" s="37">
        <v>1627</v>
      </c>
      <c r="K31" s="37">
        <v>2462</v>
      </c>
      <c r="L31" s="37">
        <v>116109</v>
      </c>
    </row>
    <row r="32" spans="1:12" ht="18" customHeight="1">
      <c r="A32" s="45"/>
      <c r="B32" s="46"/>
      <c r="C32" s="47" t="s">
        <v>22</v>
      </c>
      <c r="D32" s="48"/>
      <c r="E32" s="38">
        <v>115460</v>
      </c>
      <c r="F32" s="38">
        <v>1894</v>
      </c>
      <c r="G32" s="38">
        <v>506</v>
      </c>
      <c r="H32" s="38">
        <v>116773</v>
      </c>
      <c r="I32" s="38">
        <v>58174</v>
      </c>
      <c r="J32" s="38">
        <v>744</v>
      </c>
      <c r="K32" s="38">
        <v>1375</v>
      </c>
      <c r="L32" s="38">
        <v>57618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2017-03-22T06:08:04Z</dcterms:modified>
  <cp:category/>
  <cp:version/>
  <cp:contentType/>
  <cp:contentStatus/>
</cp:coreProperties>
</file>