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<sst xmlns="http://schemas.openxmlformats.org/spreadsheetml/2006/main" count="130" uniqueCount="105">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</sst>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9" sqref="E9:P5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2088722</v>
      </c>
      <c r="F9" s="26">
        <v>32188</v>
      </c>
      <c r="G9" s="26">
        <v>35704</v>
      </c>
      <c r="H9" s="26">
        <v>2085206</v>
      </c>
      <c r="I9" s="26">
        <v>841693</v>
      </c>
      <c r="J9" s="27">
        <v>40.4</v>
      </c>
      <c r="K9" s="28">
        <v>1184863</v>
      </c>
      <c r="L9" s="26">
        <v>14799</v>
      </c>
      <c r="M9" s="26">
        <v>18692</v>
      </c>
      <c r="N9" s="26">
        <v>1180970</v>
      </c>
      <c r="O9" s="26">
        <v>449625</v>
      </c>
      <c r="P9" s="29">
        <v>38.1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409</v>
      </c>
      <c r="F10" s="48">
        <v>7</v>
      </c>
      <c r="G10" s="48">
        <v>4</v>
      </c>
      <c r="H10" s="48">
        <v>412</v>
      </c>
      <c r="I10" s="48">
        <v>5</v>
      </c>
      <c r="J10" s="49">
        <v>1.2</v>
      </c>
      <c r="K10" s="50">
        <v>409</v>
      </c>
      <c r="L10" s="48">
        <v>7</v>
      </c>
      <c r="M10" s="48">
        <v>4</v>
      </c>
      <c r="N10" s="48">
        <v>412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98383</v>
      </c>
      <c r="F11" s="52">
        <v>1313</v>
      </c>
      <c r="G11" s="52">
        <v>1926</v>
      </c>
      <c r="H11" s="52">
        <v>97770</v>
      </c>
      <c r="I11" s="52">
        <v>11411</v>
      </c>
      <c r="J11" s="53">
        <v>11.7</v>
      </c>
      <c r="K11" s="54">
        <v>24359</v>
      </c>
      <c r="L11" s="52">
        <v>79</v>
      </c>
      <c r="M11" s="52">
        <v>285</v>
      </c>
      <c r="N11" s="52">
        <v>24153</v>
      </c>
      <c r="O11" s="52">
        <v>4568</v>
      </c>
      <c r="P11" s="55">
        <v>18.9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378893</v>
      </c>
      <c r="F12" s="52">
        <v>3383</v>
      </c>
      <c r="G12" s="52">
        <v>3433</v>
      </c>
      <c r="H12" s="52">
        <v>378843</v>
      </c>
      <c r="I12" s="52">
        <v>75204</v>
      </c>
      <c r="J12" s="53">
        <v>19.9</v>
      </c>
      <c r="K12" s="54">
        <v>265236</v>
      </c>
      <c r="L12" s="52">
        <v>2383</v>
      </c>
      <c r="M12" s="52">
        <v>2387</v>
      </c>
      <c r="N12" s="52">
        <v>265232</v>
      </c>
      <c r="O12" s="52">
        <v>48429</v>
      </c>
      <c r="P12" s="55">
        <v>18.3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8182</v>
      </c>
      <c r="F13" s="52">
        <v>0</v>
      </c>
      <c r="G13" s="52">
        <v>40</v>
      </c>
      <c r="H13" s="52">
        <v>8142</v>
      </c>
      <c r="I13" s="52">
        <v>412</v>
      </c>
      <c r="J13" s="53">
        <v>5.1</v>
      </c>
      <c r="K13" s="54">
        <v>5604</v>
      </c>
      <c r="L13" s="52">
        <v>0</v>
      </c>
      <c r="M13" s="52">
        <v>40</v>
      </c>
      <c r="N13" s="52">
        <v>5564</v>
      </c>
      <c r="O13" s="52">
        <v>199</v>
      </c>
      <c r="P13" s="55">
        <v>3.6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23268</v>
      </c>
      <c r="F14" s="52">
        <v>64</v>
      </c>
      <c r="G14" s="52">
        <v>352</v>
      </c>
      <c r="H14" s="52">
        <v>22980</v>
      </c>
      <c r="I14" s="52">
        <v>2056</v>
      </c>
      <c r="J14" s="53">
        <v>8.9</v>
      </c>
      <c r="K14" s="54">
        <v>17397</v>
      </c>
      <c r="L14" s="52">
        <v>64</v>
      </c>
      <c r="M14" s="52">
        <v>258</v>
      </c>
      <c r="N14" s="52">
        <v>17203</v>
      </c>
      <c r="O14" s="52">
        <v>1448</v>
      </c>
      <c r="P14" s="55">
        <v>8.4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201568</v>
      </c>
      <c r="F15" s="52">
        <v>2283</v>
      </c>
      <c r="G15" s="52">
        <v>3599</v>
      </c>
      <c r="H15" s="52">
        <v>200252</v>
      </c>
      <c r="I15" s="52">
        <v>74422</v>
      </c>
      <c r="J15" s="53">
        <v>37.2</v>
      </c>
      <c r="K15" s="54">
        <v>141007</v>
      </c>
      <c r="L15" s="52">
        <v>2069</v>
      </c>
      <c r="M15" s="52">
        <v>2524</v>
      </c>
      <c r="N15" s="52">
        <v>140552</v>
      </c>
      <c r="O15" s="52">
        <v>52974</v>
      </c>
      <c r="P15" s="55">
        <v>37.7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431858</v>
      </c>
      <c r="F16" s="52">
        <v>8745</v>
      </c>
      <c r="G16" s="52">
        <v>7375</v>
      </c>
      <c r="H16" s="52">
        <v>433228</v>
      </c>
      <c r="I16" s="52">
        <v>236933</v>
      </c>
      <c r="J16" s="53">
        <v>54.7</v>
      </c>
      <c r="K16" s="54">
        <v>189891</v>
      </c>
      <c r="L16" s="52">
        <v>2194</v>
      </c>
      <c r="M16" s="52">
        <v>2746</v>
      </c>
      <c r="N16" s="52">
        <v>189339</v>
      </c>
      <c r="O16" s="52">
        <v>116495</v>
      </c>
      <c r="P16" s="55">
        <v>61.5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50877</v>
      </c>
      <c r="F17" s="52">
        <v>392</v>
      </c>
      <c r="G17" s="52">
        <v>936</v>
      </c>
      <c r="H17" s="52">
        <v>50333</v>
      </c>
      <c r="I17" s="52">
        <v>10198</v>
      </c>
      <c r="J17" s="53">
        <v>20.3</v>
      </c>
      <c r="K17" s="54">
        <v>31659</v>
      </c>
      <c r="L17" s="52">
        <v>231</v>
      </c>
      <c r="M17" s="52">
        <v>358</v>
      </c>
      <c r="N17" s="52">
        <v>31532</v>
      </c>
      <c r="O17" s="52">
        <v>6982</v>
      </c>
      <c r="P17" s="55">
        <v>22.1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26057</v>
      </c>
      <c r="F18" s="52">
        <v>279</v>
      </c>
      <c r="G18" s="52">
        <v>468</v>
      </c>
      <c r="H18" s="52">
        <v>25868</v>
      </c>
      <c r="I18" s="52">
        <v>4160</v>
      </c>
      <c r="J18" s="53">
        <v>16.1</v>
      </c>
      <c r="K18" s="54">
        <v>9161</v>
      </c>
      <c r="L18" s="52">
        <v>194</v>
      </c>
      <c r="M18" s="52">
        <v>165</v>
      </c>
      <c r="N18" s="52">
        <v>9190</v>
      </c>
      <c r="O18" s="52">
        <v>2249</v>
      </c>
      <c r="P18" s="55">
        <v>24.5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44031</v>
      </c>
      <c r="F19" s="52">
        <v>98</v>
      </c>
      <c r="G19" s="52">
        <v>641</v>
      </c>
      <c r="H19" s="52">
        <v>43488</v>
      </c>
      <c r="I19" s="52">
        <v>6802</v>
      </c>
      <c r="J19" s="53">
        <v>15.6</v>
      </c>
      <c r="K19" s="54">
        <v>25500</v>
      </c>
      <c r="L19" s="52">
        <v>98</v>
      </c>
      <c r="M19" s="52">
        <v>246</v>
      </c>
      <c r="N19" s="52">
        <v>25352</v>
      </c>
      <c r="O19" s="52">
        <v>3006</v>
      </c>
      <c r="P19" s="55">
        <v>11.9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206440</v>
      </c>
      <c r="F20" s="52">
        <v>6434</v>
      </c>
      <c r="G20" s="52">
        <v>9786</v>
      </c>
      <c r="H20" s="52">
        <v>203088</v>
      </c>
      <c r="I20" s="52">
        <v>171299</v>
      </c>
      <c r="J20" s="53">
        <v>84.3</v>
      </c>
      <c r="K20" s="54">
        <v>90662</v>
      </c>
      <c r="L20" s="52">
        <v>2249</v>
      </c>
      <c r="M20" s="52">
        <v>4200</v>
      </c>
      <c r="N20" s="52">
        <v>88711</v>
      </c>
      <c r="O20" s="52">
        <v>70911</v>
      </c>
      <c r="P20" s="55">
        <v>79.9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70661</v>
      </c>
      <c r="F21" s="52">
        <v>2486</v>
      </c>
      <c r="G21" s="52">
        <v>1284</v>
      </c>
      <c r="H21" s="52">
        <v>71863</v>
      </c>
      <c r="I21" s="52">
        <v>44992</v>
      </c>
      <c r="J21" s="53">
        <v>62.6</v>
      </c>
      <c r="K21" s="54">
        <v>28800</v>
      </c>
      <c r="L21" s="52">
        <v>1001</v>
      </c>
      <c r="M21" s="52">
        <v>733</v>
      </c>
      <c r="N21" s="52">
        <v>29068</v>
      </c>
      <c r="O21" s="52">
        <v>17349</v>
      </c>
      <c r="P21" s="55">
        <v>59.7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125018</v>
      </c>
      <c r="F22" s="52">
        <v>986</v>
      </c>
      <c r="G22" s="52">
        <v>698</v>
      </c>
      <c r="H22" s="52">
        <v>125306</v>
      </c>
      <c r="I22" s="52">
        <v>40635</v>
      </c>
      <c r="J22" s="53">
        <v>32.4</v>
      </c>
      <c r="K22" s="54">
        <v>81945</v>
      </c>
      <c r="L22" s="52">
        <v>109</v>
      </c>
      <c r="M22" s="52">
        <v>404</v>
      </c>
      <c r="N22" s="52">
        <v>81650</v>
      </c>
      <c r="O22" s="52">
        <v>22591</v>
      </c>
      <c r="P22" s="55">
        <v>27.7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266925</v>
      </c>
      <c r="F23" s="52">
        <v>3515</v>
      </c>
      <c r="G23" s="52">
        <v>3100</v>
      </c>
      <c r="H23" s="52">
        <v>267340</v>
      </c>
      <c r="I23" s="52">
        <v>102898</v>
      </c>
      <c r="J23" s="53">
        <v>38.5</v>
      </c>
      <c r="K23" s="54">
        <v>174391</v>
      </c>
      <c r="L23" s="52">
        <v>2491</v>
      </c>
      <c r="M23" s="52">
        <v>2437</v>
      </c>
      <c r="N23" s="52">
        <v>174445</v>
      </c>
      <c r="O23" s="52">
        <v>57687</v>
      </c>
      <c r="P23" s="55">
        <v>33.1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11273</v>
      </c>
      <c r="F24" s="52">
        <v>116</v>
      </c>
      <c r="G24" s="52">
        <v>35</v>
      </c>
      <c r="H24" s="52">
        <v>11354</v>
      </c>
      <c r="I24" s="52">
        <v>1761</v>
      </c>
      <c r="J24" s="53">
        <v>15.5</v>
      </c>
      <c r="K24" s="54">
        <v>3843</v>
      </c>
      <c r="L24" s="52">
        <v>10</v>
      </c>
      <c r="M24" s="52">
        <v>35</v>
      </c>
      <c r="N24" s="52">
        <v>3818</v>
      </c>
      <c r="O24" s="52">
        <v>729</v>
      </c>
      <c r="P24" s="55">
        <v>19.1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144879</v>
      </c>
      <c r="F25" s="56">
        <v>2087</v>
      </c>
      <c r="G25" s="56">
        <v>2027</v>
      </c>
      <c r="H25" s="56">
        <v>144939</v>
      </c>
      <c r="I25" s="56">
        <v>58505</v>
      </c>
      <c r="J25" s="57">
        <v>40.4</v>
      </c>
      <c r="K25" s="58">
        <v>94999</v>
      </c>
      <c r="L25" s="56">
        <v>1620</v>
      </c>
      <c r="M25" s="56">
        <v>1870</v>
      </c>
      <c r="N25" s="56">
        <v>94749</v>
      </c>
      <c r="O25" s="56">
        <v>44003</v>
      </c>
      <c r="P25" s="59">
        <v>46.4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64411</v>
      </c>
      <c r="F26" s="48">
        <v>806</v>
      </c>
      <c r="G26" s="48">
        <v>583</v>
      </c>
      <c r="H26" s="48">
        <v>64634</v>
      </c>
      <c r="I26" s="48">
        <v>28569</v>
      </c>
      <c r="J26" s="49">
        <v>44.2</v>
      </c>
      <c r="K26" s="50">
        <v>54029</v>
      </c>
      <c r="L26" s="48">
        <v>764</v>
      </c>
      <c r="M26" s="48">
        <v>541</v>
      </c>
      <c r="N26" s="48">
        <v>54252</v>
      </c>
      <c r="O26" s="48">
        <v>25501</v>
      </c>
      <c r="P26" s="51">
        <v>47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5198</v>
      </c>
      <c r="F27" s="52">
        <v>87</v>
      </c>
      <c r="G27" s="52">
        <v>23</v>
      </c>
      <c r="H27" s="52">
        <v>5262</v>
      </c>
      <c r="I27" s="52">
        <v>1536</v>
      </c>
      <c r="J27" s="53">
        <v>29.2</v>
      </c>
      <c r="K27" s="54">
        <v>3237</v>
      </c>
      <c r="L27" s="52">
        <v>13</v>
      </c>
      <c r="M27" s="52">
        <v>23</v>
      </c>
      <c r="N27" s="52">
        <v>3227</v>
      </c>
      <c r="O27" s="52">
        <v>221</v>
      </c>
      <c r="P27" s="55">
        <v>6.8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2772</v>
      </c>
      <c r="F28" s="52">
        <v>62</v>
      </c>
      <c r="G28" s="52">
        <v>5</v>
      </c>
      <c r="H28" s="52">
        <v>2829</v>
      </c>
      <c r="I28" s="52">
        <v>784</v>
      </c>
      <c r="J28" s="53">
        <v>27.7</v>
      </c>
      <c r="K28" s="54">
        <v>788</v>
      </c>
      <c r="L28" s="52">
        <v>5</v>
      </c>
      <c r="M28" s="52">
        <v>5</v>
      </c>
      <c r="N28" s="52">
        <v>788</v>
      </c>
      <c r="O28" s="52">
        <v>102</v>
      </c>
      <c r="P28" s="55">
        <v>12.9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6650</v>
      </c>
      <c r="F29" s="52">
        <v>21</v>
      </c>
      <c r="G29" s="52">
        <v>83</v>
      </c>
      <c r="H29" s="52">
        <v>6588</v>
      </c>
      <c r="I29" s="52">
        <v>1434</v>
      </c>
      <c r="J29" s="53">
        <v>21.8</v>
      </c>
      <c r="K29" s="54">
        <v>2727</v>
      </c>
      <c r="L29" s="52">
        <v>21</v>
      </c>
      <c r="M29" s="52">
        <v>14</v>
      </c>
      <c r="N29" s="52">
        <v>2734</v>
      </c>
      <c r="O29" s="52">
        <v>731</v>
      </c>
      <c r="P29" s="55">
        <v>26.7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15221</v>
      </c>
      <c r="F30" s="52">
        <v>137</v>
      </c>
      <c r="G30" s="52">
        <v>223</v>
      </c>
      <c r="H30" s="52">
        <v>15135</v>
      </c>
      <c r="I30" s="52">
        <v>2972</v>
      </c>
      <c r="J30" s="53">
        <v>19.6</v>
      </c>
      <c r="K30" s="54">
        <v>9023</v>
      </c>
      <c r="L30" s="52">
        <v>53</v>
      </c>
      <c r="M30" s="52">
        <v>38</v>
      </c>
      <c r="N30" s="52">
        <v>9038</v>
      </c>
      <c r="O30" s="52">
        <v>1014</v>
      </c>
      <c r="P30" s="55">
        <v>11.2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20647</v>
      </c>
      <c r="F31" s="52">
        <v>450</v>
      </c>
      <c r="G31" s="52">
        <v>221</v>
      </c>
      <c r="H31" s="52">
        <v>20876</v>
      </c>
      <c r="I31" s="52">
        <v>2898</v>
      </c>
      <c r="J31" s="53">
        <v>13.9</v>
      </c>
      <c r="K31" s="54">
        <v>12029</v>
      </c>
      <c r="L31" s="52">
        <v>214</v>
      </c>
      <c r="M31" s="52">
        <v>221</v>
      </c>
      <c r="N31" s="52">
        <v>12022</v>
      </c>
      <c r="O31" s="52">
        <v>726</v>
      </c>
      <c r="P31" s="55">
        <v>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21349</v>
      </c>
      <c r="F32" s="52">
        <v>94</v>
      </c>
      <c r="G32" s="52">
        <v>97</v>
      </c>
      <c r="H32" s="52">
        <v>21346</v>
      </c>
      <c r="I32" s="52">
        <v>3742</v>
      </c>
      <c r="J32" s="53">
        <v>17.5</v>
      </c>
      <c r="K32" s="54">
        <v>17276</v>
      </c>
      <c r="L32" s="52">
        <v>94</v>
      </c>
      <c r="M32" s="52">
        <v>97</v>
      </c>
      <c r="N32" s="52">
        <v>17273</v>
      </c>
      <c r="O32" s="52">
        <v>3535</v>
      </c>
      <c r="P32" s="55">
        <v>20.5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25102</v>
      </c>
      <c r="F33" s="52">
        <v>0</v>
      </c>
      <c r="G33" s="52">
        <v>109</v>
      </c>
      <c r="H33" s="52">
        <v>24993</v>
      </c>
      <c r="I33" s="52">
        <v>2809</v>
      </c>
      <c r="J33" s="53">
        <v>11.2</v>
      </c>
      <c r="K33" s="54">
        <v>15495</v>
      </c>
      <c r="L33" s="52">
        <v>0</v>
      </c>
      <c r="M33" s="52">
        <v>109</v>
      </c>
      <c r="N33" s="52">
        <v>15386</v>
      </c>
      <c r="O33" s="52">
        <v>2380</v>
      </c>
      <c r="P33" s="55">
        <v>15.5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6773</v>
      </c>
      <c r="F34" s="52">
        <v>32</v>
      </c>
      <c r="G34" s="52">
        <v>32</v>
      </c>
      <c r="H34" s="52">
        <v>6773</v>
      </c>
      <c r="I34" s="52">
        <v>1032</v>
      </c>
      <c r="J34" s="53">
        <v>15.2</v>
      </c>
      <c r="K34" s="54">
        <v>4526</v>
      </c>
      <c r="L34" s="52">
        <v>32</v>
      </c>
      <c r="M34" s="52">
        <v>32</v>
      </c>
      <c r="N34" s="52">
        <v>4526</v>
      </c>
      <c r="O34" s="52">
        <v>1032</v>
      </c>
      <c r="P34" s="55">
        <v>22.8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9511</v>
      </c>
      <c r="F35" s="52">
        <v>2</v>
      </c>
      <c r="G35" s="52">
        <v>169</v>
      </c>
      <c r="H35" s="52">
        <v>9344</v>
      </c>
      <c r="I35" s="52">
        <v>2155</v>
      </c>
      <c r="J35" s="53">
        <v>23.1</v>
      </c>
      <c r="K35" s="54">
        <v>4358</v>
      </c>
      <c r="L35" s="52">
        <v>2</v>
      </c>
      <c r="M35" s="52">
        <v>63</v>
      </c>
      <c r="N35" s="52">
        <v>4297</v>
      </c>
      <c r="O35" s="52">
        <v>128</v>
      </c>
      <c r="P35" s="55">
        <v>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5218</v>
      </c>
      <c r="F36" s="52">
        <v>14</v>
      </c>
      <c r="G36" s="52">
        <v>14</v>
      </c>
      <c r="H36" s="52">
        <v>5218</v>
      </c>
      <c r="I36" s="52">
        <v>29</v>
      </c>
      <c r="J36" s="53">
        <v>0.6</v>
      </c>
      <c r="K36" s="54">
        <v>2970</v>
      </c>
      <c r="L36" s="52">
        <v>14</v>
      </c>
      <c r="M36" s="52">
        <v>14</v>
      </c>
      <c r="N36" s="52">
        <v>2970</v>
      </c>
      <c r="O36" s="52">
        <v>29</v>
      </c>
      <c r="P36" s="55">
        <v>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6805</v>
      </c>
      <c r="F37" s="52">
        <v>33</v>
      </c>
      <c r="G37" s="52">
        <v>57</v>
      </c>
      <c r="H37" s="52">
        <v>6781</v>
      </c>
      <c r="I37" s="52">
        <v>862</v>
      </c>
      <c r="J37" s="53">
        <v>12.7</v>
      </c>
      <c r="K37" s="54">
        <v>5118</v>
      </c>
      <c r="L37" s="52">
        <v>33</v>
      </c>
      <c r="M37" s="52">
        <v>57</v>
      </c>
      <c r="N37" s="52">
        <v>5094</v>
      </c>
      <c r="O37" s="52">
        <v>598</v>
      </c>
      <c r="P37" s="55">
        <v>11.7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33001</v>
      </c>
      <c r="F38" s="52">
        <v>529</v>
      </c>
      <c r="G38" s="52">
        <v>661</v>
      </c>
      <c r="H38" s="52">
        <v>32869</v>
      </c>
      <c r="I38" s="52">
        <v>6109</v>
      </c>
      <c r="J38" s="53">
        <v>18.6</v>
      </c>
      <c r="K38" s="54">
        <v>13892</v>
      </c>
      <c r="L38" s="52">
        <v>343</v>
      </c>
      <c r="M38" s="52">
        <v>206</v>
      </c>
      <c r="N38" s="52">
        <v>14029</v>
      </c>
      <c r="O38" s="52">
        <v>1660</v>
      </c>
      <c r="P38" s="55">
        <v>11.8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11395</v>
      </c>
      <c r="F39" s="52">
        <v>15</v>
      </c>
      <c r="G39" s="52">
        <v>40</v>
      </c>
      <c r="H39" s="52">
        <v>11370</v>
      </c>
      <c r="I39" s="52">
        <v>1202</v>
      </c>
      <c r="J39" s="53">
        <v>10.6</v>
      </c>
      <c r="K39" s="54">
        <v>7096</v>
      </c>
      <c r="L39" s="52">
        <v>15</v>
      </c>
      <c r="M39" s="52">
        <v>40</v>
      </c>
      <c r="N39" s="52">
        <v>7071</v>
      </c>
      <c r="O39" s="52">
        <v>562</v>
      </c>
      <c r="P39" s="55">
        <v>7.9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20195</v>
      </c>
      <c r="F40" s="52">
        <v>37</v>
      </c>
      <c r="G40" s="52">
        <v>247</v>
      </c>
      <c r="H40" s="52">
        <v>19985</v>
      </c>
      <c r="I40" s="52">
        <v>1506</v>
      </c>
      <c r="J40" s="53">
        <v>7.5</v>
      </c>
      <c r="K40" s="54">
        <v>12787</v>
      </c>
      <c r="L40" s="52">
        <v>9</v>
      </c>
      <c r="M40" s="52">
        <v>111</v>
      </c>
      <c r="N40" s="52">
        <v>12685</v>
      </c>
      <c r="O40" s="52">
        <v>1042</v>
      </c>
      <c r="P40" s="55">
        <v>8.2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16064</v>
      </c>
      <c r="F41" s="52">
        <v>331</v>
      </c>
      <c r="G41" s="52">
        <v>89</v>
      </c>
      <c r="H41" s="52">
        <v>16306</v>
      </c>
      <c r="I41" s="52">
        <v>3642</v>
      </c>
      <c r="J41" s="53">
        <v>22.3</v>
      </c>
      <c r="K41" s="54">
        <v>12137</v>
      </c>
      <c r="L41" s="52">
        <v>116</v>
      </c>
      <c r="M41" s="52">
        <v>89</v>
      </c>
      <c r="N41" s="52">
        <v>12164</v>
      </c>
      <c r="O41" s="52">
        <v>3052</v>
      </c>
      <c r="P41" s="55">
        <v>25.1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22353</v>
      </c>
      <c r="F42" s="52">
        <v>216</v>
      </c>
      <c r="G42" s="52">
        <v>157</v>
      </c>
      <c r="H42" s="52">
        <v>22412</v>
      </c>
      <c r="I42" s="52">
        <v>2817</v>
      </c>
      <c r="J42" s="53">
        <v>12.6</v>
      </c>
      <c r="K42" s="54">
        <v>19443</v>
      </c>
      <c r="L42" s="52">
        <v>138</v>
      </c>
      <c r="M42" s="52">
        <v>157</v>
      </c>
      <c r="N42" s="52">
        <v>19424</v>
      </c>
      <c r="O42" s="52">
        <v>563</v>
      </c>
      <c r="P42" s="55">
        <v>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18172</v>
      </c>
      <c r="F43" s="52">
        <v>159</v>
      </c>
      <c r="G43" s="52">
        <v>84</v>
      </c>
      <c r="H43" s="52">
        <v>18247</v>
      </c>
      <c r="I43" s="52">
        <v>3383</v>
      </c>
      <c r="J43" s="53">
        <v>18.5</v>
      </c>
      <c r="K43" s="54">
        <v>13623</v>
      </c>
      <c r="L43" s="52">
        <v>159</v>
      </c>
      <c r="M43" s="52">
        <v>84</v>
      </c>
      <c r="N43" s="52">
        <v>13698</v>
      </c>
      <c r="O43" s="52">
        <v>2561</v>
      </c>
      <c r="P43" s="55">
        <v>18.7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10313</v>
      </c>
      <c r="F44" s="52">
        <v>66</v>
      </c>
      <c r="G44" s="52">
        <v>93</v>
      </c>
      <c r="H44" s="52">
        <v>10286</v>
      </c>
      <c r="I44" s="52">
        <v>1211</v>
      </c>
      <c r="J44" s="53">
        <v>11.8</v>
      </c>
      <c r="K44" s="54">
        <v>9085</v>
      </c>
      <c r="L44" s="52">
        <v>66</v>
      </c>
      <c r="M44" s="52">
        <v>93</v>
      </c>
      <c r="N44" s="52">
        <v>9058</v>
      </c>
      <c r="O44" s="52">
        <v>254</v>
      </c>
      <c r="P44" s="55">
        <v>2.8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42853</v>
      </c>
      <c r="F45" s="52">
        <v>277</v>
      </c>
      <c r="G45" s="52">
        <v>330</v>
      </c>
      <c r="H45" s="52">
        <v>42800</v>
      </c>
      <c r="I45" s="52">
        <v>2128</v>
      </c>
      <c r="J45" s="53">
        <v>5</v>
      </c>
      <c r="K45" s="54">
        <v>38013</v>
      </c>
      <c r="L45" s="52">
        <v>277</v>
      </c>
      <c r="M45" s="52">
        <v>277</v>
      </c>
      <c r="N45" s="52">
        <v>38013</v>
      </c>
      <c r="O45" s="52">
        <v>1588</v>
      </c>
      <c r="P45" s="55">
        <v>4.2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14890</v>
      </c>
      <c r="F46" s="56">
        <v>15</v>
      </c>
      <c r="G46" s="56">
        <v>116</v>
      </c>
      <c r="H46" s="56">
        <v>14789</v>
      </c>
      <c r="I46" s="56">
        <v>4384</v>
      </c>
      <c r="J46" s="57">
        <v>29.6</v>
      </c>
      <c r="K46" s="58">
        <v>7584</v>
      </c>
      <c r="L46" s="56">
        <v>15</v>
      </c>
      <c r="M46" s="56">
        <v>116</v>
      </c>
      <c r="N46" s="56">
        <v>7483</v>
      </c>
      <c r="O46" s="56">
        <v>1150</v>
      </c>
      <c r="P46" s="59">
        <v>15.4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130856</v>
      </c>
      <c r="F47" s="48">
        <v>3945</v>
      </c>
      <c r="G47" s="48">
        <v>2269</v>
      </c>
      <c r="H47" s="48">
        <v>132532</v>
      </c>
      <c r="I47" s="48">
        <v>49429</v>
      </c>
      <c r="J47" s="49">
        <v>37.3</v>
      </c>
      <c r="K47" s="50">
        <v>69729</v>
      </c>
      <c r="L47" s="48">
        <v>833</v>
      </c>
      <c r="M47" s="48">
        <v>822</v>
      </c>
      <c r="N47" s="48">
        <v>69740</v>
      </c>
      <c r="O47" s="48">
        <v>38760</v>
      </c>
      <c r="P47" s="51">
        <v>55.6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301002</v>
      </c>
      <c r="F48" s="56">
        <v>4800</v>
      </c>
      <c r="G48" s="56">
        <v>5106</v>
      </c>
      <c r="H48" s="56">
        <v>300696</v>
      </c>
      <c r="I48" s="56">
        <v>187504</v>
      </c>
      <c r="J48" s="57">
        <v>62.4</v>
      </c>
      <c r="K48" s="58">
        <v>120162</v>
      </c>
      <c r="L48" s="56">
        <v>1361</v>
      </c>
      <c r="M48" s="56">
        <v>1924</v>
      </c>
      <c r="N48" s="56">
        <v>119599</v>
      </c>
      <c r="O48" s="56">
        <v>77735</v>
      </c>
      <c r="P48" s="59">
        <v>65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6834</v>
      </c>
      <c r="F49" s="38">
        <v>0</v>
      </c>
      <c r="G49" s="38">
        <v>52</v>
      </c>
      <c r="H49" s="38">
        <v>6782</v>
      </c>
      <c r="I49" s="38">
        <v>4152</v>
      </c>
      <c r="J49" s="39">
        <v>61.2</v>
      </c>
      <c r="K49" s="40">
        <v>1999</v>
      </c>
      <c r="L49" s="38">
        <v>0</v>
      </c>
      <c r="M49" s="38">
        <v>52</v>
      </c>
      <c r="N49" s="38">
        <v>1947</v>
      </c>
      <c r="O49" s="38">
        <v>968</v>
      </c>
      <c r="P49" s="41">
        <v>49.7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136875</v>
      </c>
      <c r="F50" s="38">
        <v>1261</v>
      </c>
      <c r="G50" s="38">
        <v>1815</v>
      </c>
      <c r="H50" s="38">
        <v>136321</v>
      </c>
      <c r="I50" s="38">
        <v>45303</v>
      </c>
      <c r="J50" s="39">
        <v>33.2</v>
      </c>
      <c r="K50" s="40">
        <v>96048</v>
      </c>
      <c r="L50" s="38">
        <v>779</v>
      </c>
      <c r="M50" s="38">
        <v>1391</v>
      </c>
      <c r="N50" s="38">
        <v>95436</v>
      </c>
      <c r="O50" s="38">
        <v>26150</v>
      </c>
      <c r="P50" s="41">
        <v>27.4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21596</v>
      </c>
      <c r="F51" s="48">
        <v>617</v>
      </c>
      <c r="G51" s="48">
        <v>896</v>
      </c>
      <c r="H51" s="48">
        <v>21317</v>
      </c>
      <c r="I51" s="48">
        <v>5032</v>
      </c>
      <c r="J51" s="49">
        <v>23.6</v>
      </c>
      <c r="K51" s="50">
        <v>19066</v>
      </c>
      <c r="L51" s="48">
        <v>617</v>
      </c>
      <c r="M51" s="48">
        <v>896</v>
      </c>
      <c r="N51" s="48">
        <v>18787</v>
      </c>
      <c r="O51" s="48">
        <v>4526</v>
      </c>
      <c r="P51" s="51">
        <v>24.1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83509</v>
      </c>
      <c r="F52" s="56">
        <v>1470</v>
      </c>
      <c r="G52" s="56">
        <v>974</v>
      </c>
      <c r="H52" s="56">
        <v>84005</v>
      </c>
      <c r="I52" s="56">
        <v>45959</v>
      </c>
      <c r="J52" s="57">
        <v>54.7</v>
      </c>
      <c r="K52" s="58">
        <v>61150</v>
      </c>
      <c r="L52" s="56">
        <v>1003</v>
      </c>
      <c r="M52" s="56">
        <v>974</v>
      </c>
      <c r="N52" s="56">
        <v>61179</v>
      </c>
      <c r="O52" s="56">
        <v>35883</v>
      </c>
      <c r="P52" s="59">
        <v>58.7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2017-04-26T07:10:37Z</dcterms:modified>
  <cp:category/>
  <cp:version/>
  <cp:contentType/>
  <cp:contentStatus/>
</cp:coreProperties>
</file>