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<sst xmlns="http://schemas.openxmlformats.org/spreadsheetml/2006/main" count="131" uniqueCount="106">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</sst>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2" sqref="H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1085455</v>
      </c>
      <c r="F9" s="26">
        <v>13842</v>
      </c>
      <c r="G9" s="26">
        <v>18110</v>
      </c>
      <c r="H9" s="26">
        <v>1081187</v>
      </c>
      <c r="I9" s="26">
        <v>227659</v>
      </c>
      <c r="J9" s="27">
        <v>21.1</v>
      </c>
      <c r="K9" s="28">
        <v>620534</v>
      </c>
      <c r="L9" s="26">
        <v>7108</v>
      </c>
      <c r="M9" s="26">
        <v>8903</v>
      </c>
      <c r="N9" s="26">
        <v>618739</v>
      </c>
      <c r="O9" s="26">
        <v>123059</v>
      </c>
      <c r="P9" s="29">
        <v>19.9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378</v>
      </c>
      <c r="F10" s="48">
        <v>7</v>
      </c>
      <c r="G10" s="48">
        <v>4</v>
      </c>
      <c r="H10" s="48">
        <v>381</v>
      </c>
      <c r="I10" s="48">
        <v>5</v>
      </c>
      <c r="J10" s="49">
        <v>1.3</v>
      </c>
      <c r="K10" s="50">
        <v>378</v>
      </c>
      <c r="L10" s="48">
        <v>7</v>
      </c>
      <c r="M10" s="48">
        <v>4</v>
      </c>
      <c r="N10" s="48">
        <v>381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75470</v>
      </c>
      <c r="F11" s="52">
        <v>1270</v>
      </c>
      <c r="G11" s="52">
        <v>1750</v>
      </c>
      <c r="H11" s="52">
        <v>74990</v>
      </c>
      <c r="I11" s="52">
        <v>2112</v>
      </c>
      <c r="J11" s="53">
        <v>2.8</v>
      </c>
      <c r="K11" s="54">
        <v>16493</v>
      </c>
      <c r="L11" s="52">
        <v>36</v>
      </c>
      <c r="M11" s="52">
        <v>109</v>
      </c>
      <c r="N11" s="52">
        <v>16420</v>
      </c>
      <c r="O11" s="52">
        <v>591</v>
      </c>
      <c r="P11" s="55">
        <v>3.6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271010</v>
      </c>
      <c r="F12" s="52">
        <v>1968</v>
      </c>
      <c r="G12" s="52">
        <v>2070</v>
      </c>
      <c r="H12" s="52">
        <v>270908</v>
      </c>
      <c r="I12" s="52">
        <v>20523</v>
      </c>
      <c r="J12" s="53">
        <v>7.6</v>
      </c>
      <c r="K12" s="54">
        <v>190642</v>
      </c>
      <c r="L12" s="52">
        <v>1552</v>
      </c>
      <c r="M12" s="52">
        <v>1555</v>
      </c>
      <c r="N12" s="52">
        <v>190639</v>
      </c>
      <c r="O12" s="52">
        <v>13540</v>
      </c>
      <c r="P12" s="55">
        <v>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7209</v>
      </c>
      <c r="F13" s="52">
        <v>0</v>
      </c>
      <c r="G13" s="52">
        <v>40</v>
      </c>
      <c r="H13" s="52">
        <v>7169</v>
      </c>
      <c r="I13" s="52">
        <v>303</v>
      </c>
      <c r="J13" s="53">
        <v>4.2</v>
      </c>
      <c r="K13" s="54">
        <v>4947</v>
      </c>
      <c r="L13" s="52">
        <v>0</v>
      </c>
      <c r="M13" s="52">
        <v>40</v>
      </c>
      <c r="N13" s="52">
        <v>4907</v>
      </c>
      <c r="O13" s="52">
        <v>193</v>
      </c>
      <c r="P13" s="55">
        <v>3.9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17773</v>
      </c>
      <c r="F14" s="52">
        <v>32</v>
      </c>
      <c r="G14" s="52">
        <v>238</v>
      </c>
      <c r="H14" s="52">
        <v>17567</v>
      </c>
      <c r="I14" s="52">
        <v>1008</v>
      </c>
      <c r="J14" s="53">
        <v>5.7</v>
      </c>
      <c r="K14" s="54">
        <v>14303</v>
      </c>
      <c r="L14" s="52">
        <v>32</v>
      </c>
      <c r="M14" s="52">
        <v>238</v>
      </c>
      <c r="N14" s="52">
        <v>14097</v>
      </c>
      <c r="O14" s="52">
        <v>961</v>
      </c>
      <c r="P14" s="55">
        <v>6.8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136851</v>
      </c>
      <c r="F15" s="52">
        <v>1413</v>
      </c>
      <c r="G15" s="52">
        <v>2619</v>
      </c>
      <c r="H15" s="52">
        <v>135645</v>
      </c>
      <c r="I15" s="52">
        <v>28172</v>
      </c>
      <c r="J15" s="53">
        <v>20.8</v>
      </c>
      <c r="K15" s="54">
        <v>99475</v>
      </c>
      <c r="L15" s="52">
        <v>1199</v>
      </c>
      <c r="M15" s="52">
        <v>1973</v>
      </c>
      <c r="N15" s="52">
        <v>98701</v>
      </c>
      <c r="O15" s="52">
        <v>22083</v>
      </c>
      <c r="P15" s="55">
        <v>22.4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190544</v>
      </c>
      <c r="F16" s="52">
        <v>2454</v>
      </c>
      <c r="G16" s="52">
        <v>3783</v>
      </c>
      <c r="H16" s="52">
        <v>189215</v>
      </c>
      <c r="I16" s="52">
        <v>54396</v>
      </c>
      <c r="J16" s="53">
        <v>28.7</v>
      </c>
      <c r="K16" s="54">
        <v>72155</v>
      </c>
      <c r="L16" s="52">
        <v>938</v>
      </c>
      <c r="M16" s="52">
        <v>1032</v>
      </c>
      <c r="N16" s="52">
        <v>72061</v>
      </c>
      <c r="O16" s="52">
        <v>23438</v>
      </c>
      <c r="P16" s="55">
        <v>32.5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17528</v>
      </c>
      <c r="F17" s="52">
        <v>172</v>
      </c>
      <c r="G17" s="52">
        <v>354</v>
      </c>
      <c r="H17" s="52">
        <v>17346</v>
      </c>
      <c r="I17" s="52">
        <v>1372</v>
      </c>
      <c r="J17" s="53">
        <v>7.9</v>
      </c>
      <c r="K17" s="54">
        <v>9596</v>
      </c>
      <c r="L17" s="52">
        <v>11</v>
      </c>
      <c r="M17" s="52">
        <v>15</v>
      </c>
      <c r="N17" s="52">
        <v>9592</v>
      </c>
      <c r="O17" s="52">
        <v>975</v>
      </c>
      <c r="P17" s="55">
        <v>10.2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17922</v>
      </c>
      <c r="F18" s="52">
        <v>203</v>
      </c>
      <c r="G18" s="52">
        <v>369</v>
      </c>
      <c r="H18" s="52">
        <v>17756</v>
      </c>
      <c r="I18" s="52">
        <v>1356</v>
      </c>
      <c r="J18" s="53">
        <v>7.6</v>
      </c>
      <c r="K18" s="54">
        <v>5198</v>
      </c>
      <c r="L18" s="52">
        <v>118</v>
      </c>
      <c r="M18" s="52">
        <v>66</v>
      </c>
      <c r="N18" s="52">
        <v>5250</v>
      </c>
      <c r="O18" s="52">
        <v>607</v>
      </c>
      <c r="P18" s="55">
        <v>11.6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28930</v>
      </c>
      <c r="F19" s="52">
        <v>60</v>
      </c>
      <c r="G19" s="52">
        <v>286</v>
      </c>
      <c r="H19" s="52">
        <v>28704</v>
      </c>
      <c r="I19" s="52">
        <v>1411</v>
      </c>
      <c r="J19" s="53">
        <v>4.9</v>
      </c>
      <c r="K19" s="54">
        <v>19214</v>
      </c>
      <c r="L19" s="52">
        <v>60</v>
      </c>
      <c r="M19" s="52">
        <v>141</v>
      </c>
      <c r="N19" s="52">
        <v>19133</v>
      </c>
      <c r="O19" s="52">
        <v>725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80082</v>
      </c>
      <c r="F20" s="52">
        <v>2187</v>
      </c>
      <c r="G20" s="52">
        <v>3541</v>
      </c>
      <c r="H20" s="52">
        <v>78728</v>
      </c>
      <c r="I20" s="52">
        <v>55338</v>
      </c>
      <c r="J20" s="53">
        <v>70.3</v>
      </c>
      <c r="K20" s="54">
        <v>33789</v>
      </c>
      <c r="L20" s="52">
        <v>680</v>
      </c>
      <c r="M20" s="52">
        <v>1630</v>
      </c>
      <c r="N20" s="52">
        <v>32839</v>
      </c>
      <c r="O20" s="52">
        <v>20662</v>
      </c>
      <c r="P20" s="55">
        <v>62.9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28587</v>
      </c>
      <c r="F21" s="52">
        <v>1280</v>
      </c>
      <c r="G21" s="52">
        <v>1081</v>
      </c>
      <c r="H21" s="52">
        <v>28786</v>
      </c>
      <c r="I21" s="52">
        <v>10660</v>
      </c>
      <c r="J21" s="53">
        <v>37</v>
      </c>
      <c r="K21" s="54">
        <v>12172</v>
      </c>
      <c r="L21" s="52">
        <v>530</v>
      </c>
      <c r="M21" s="52">
        <v>530</v>
      </c>
      <c r="N21" s="52">
        <v>12172</v>
      </c>
      <c r="O21" s="52">
        <v>4470</v>
      </c>
      <c r="P21" s="55">
        <v>36.7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50112</v>
      </c>
      <c r="F22" s="52">
        <v>152</v>
      </c>
      <c r="G22" s="52">
        <v>229</v>
      </c>
      <c r="H22" s="52">
        <v>50035</v>
      </c>
      <c r="I22" s="52">
        <v>9760</v>
      </c>
      <c r="J22" s="53">
        <v>19.5</v>
      </c>
      <c r="K22" s="54">
        <v>37080</v>
      </c>
      <c r="L22" s="52">
        <v>49</v>
      </c>
      <c r="M22" s="52">
        <v>131</v>
      </c>
      <c r="N22" s="52">
        <v>36998</v>
      </c>
      <c r="O22" s="52">
        <v>5057</v>
      </c>
      <c r="P22" s="55">
        <v>13.7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77525</v>
      </c>
      <c r="F23" s="52">
        <v>1211</v>
      </c>
      <c r="G23" s="52">
        <v>743</v>
      </c>
      <c r="H23" s="52">
        <v>77993</v>
      </c>
      <c r="I23" s="52">
        <v>23969</v>
      </c>
      <c r="J23" s="53">
        <v>30.7</v>
      </c>
      <c r="K23" s="54">
        <v>53433</v>
      </c>
      <c r="L23" s="52">
        <v>930</v>
      </c>
      <c r="M23" s="52">
        <v>593</v>
      </c>
      <c r="N23" s="52">
        <v>53770</v>
      </c>
      <c r="O23" s="52">
        <v>13711</v>
      </c>
      <c r="P23" s="55">
        <v>25.5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6575</v>
      </c>
      <c r="F24" s="52">
        <v>8</v>
      </c>
      <c r="G24" s="52">
        <v>7</v>
      </c>
      <c r="H24" s="52">
        <v>6576</v>
      </c>
      <c r="I24" s="52">
        <v>223</v>
      </c>
      <c r="J24" s="53">
        <v>3.4</v>
      </c>
      <c r="K24" s="54">
        <v>2673</v>
      </c>
      <c r="L24" s="52">
        <v>8</v>
      </c>
      <c r="M24" s="52">
        <v>7</v>
      </c>
      <c r="N24" s="52">
        <v>2674</v>
      </c>
      <c r="O24" s="52">
        <v>223</v>
      </c>
      <c r="P24" s="55">
        <v>8.3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78959</v>
      </c>
      <c r="F25" s="56">
        <v>1425</v>
      </c>
      <c r="G25" s="56">
        <v>996</v>
      </c>
      <c r="H25" s="56">
        <v>79388</v>
      </c>
      <c r="I25" s="56">
        <v>17051</v>
      </c>
      <c r="J25" s="57">
        <v>21.5</v>
      </c>
      <c r="K25" s="58">
        <v>48986</v>
      </c>
      <c r="L25" s="56">
        <v>958</v>
      </c>
      <c r="M25" s="56">
        <v>839</v>
      </c>
      <c r="N25" s="56">
        <v>49105</v>
      </c>
      <c r="O25" s="56">
        <v>15818</v>
      </c>
      <c r="P25" s="59">
        <v>32.2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37160</v>
      </c>
      <c r="F26" s="48">
        <v>535</v>
      </c>
      <c r="G26" s="48">
        <v>292</v>
      </c>
      <c r="H26" s="48">
        <v>37403</v>
      </c>
      <c r="I26" s="48">
        <v>8986</v>
      </c>
      <c r="J26" s="49">
        <v>24</v>
      </c>
      <c r="K26" s="50">
        <v>29900</v>
      </c>
      <c r="L26" s="48">
        <v>535</v>
      </c>
      <c r="M26" s="48">
        <v>250</v>
      </c>
      <c r="N26" s="48">
        <v>30185</v>
      </c>
      <c r="O26" s="48">
        <v>8270</v>
      </c>
      <c r="P26" s="51">
        <v>27.4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2516</v>
      </c>
      <c r="F27" s="52">
        <v>13</v>
      </c>
      <c r="G27" s="52">
        <v>13</v>
      </c>
      <c r="H27" s="52">
        <v>2516</v>
      </c>
      <c r="I27" s="52">
        <v>236</v>
      </c>
      <c r="J27" s="53">
        <v>9.4</v>
      </c>
      <c r="K27" s="54">
        <v>1839</v>
      </c>
      <c r="L27" s="52">
        <v>13</v>
      </c>
      <c r="M27" s="52">
        <v>13</v>
      </c>
      <c r="N27" s="52">
        <v>1839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2214</v>
      </c>
      <c r="F28" s="52">
        <v>5</v>
      </c>
      <c r="G28" s="52">
        <v>5</v>
      </c>
      <c r="H28" s="52">
        <v>2214</v>
      </c>
      <c r="I28" s="52">
        <v>509</v>
      </c>
      <c r="J28" s="53">
        <v>23</v>
      </c>
      <c r="K28" s="54">
        <v>555</v>
      </c>
      <c r="L28" s="52">
        <v>5</v>
      </c>
      <c r="M28" s="52">
        <v>5</v>
      </c>
      <c r="N28" s="52">
        <v>555</v>
      </c>
      <c r="O28" s="52">
        <v>39</v>
      </c>
      <c r="P28" s="55">
        <v>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4961</v>
      </c>
      <c r="F29" s="52">
        <v>7</v>
      </c>
      <c r="G29" s="52">
        <v>69</v>
      </c>
      <c r="H29" s="52">
        <v>4899</v>
      </c>
      <c r="I29" s="52">
        <v>613</v>
      </c>
      <c r="J29" s="53">
        <v>12.5</v>
      </c>
      <c r="K29" s="54">
        <v>1892</v>
      </c>
      <c r="L29" s="52">
        <v>7</v>
      </c>
      <c r="M29" s="52">
        <v>0</v>
      </c>
      <c r="N29" s="52">
        <v>1899</v>
      </c>
      <c r="O29" s="52">
        <v>209</v>
      </c>
      <c r="P29" s="55">
        <v>11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10959</v>
      </c>
      <c r="F30" s="52">
        <v>137</v>
      </c>
      <c r="G30" s="52">
        <v>64</v>
      </c>
      <c r="H30" s="52">
        <v>11032</v>
      </c>
      <c r="I30" s="52">
        <v>741</v>
      </c>
      <c r="J30" s="53">
        <v>6.7</v>
      </c>
      <c r="K30" s="54">
        <v>7239</v>
      </c>
      <c r="L30" s="52">
        <v>53</v>
      </c>
      <c r="M30" s="52">
        <v>38</v>
      </c>
      <c r="N30" s="52">
        <v>7254</v>
      </c>
      <c r="O30" s="52">
        <v>256</v>
      </c>
      <c r="P30" s="55">
        <v>3.5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16185</v>
      </c>
      <c r="F31" s="52">
        <v>261</v>
      </c>
      <c r="G31" s="52">
        <v>185</v>
      </c>
      <c r="H31" s="52">
        <v>16261</v>
      </c>
      <c r="I31" s="52">
        <v>1147</v>
      </c>
      <c r="J31" s="53">
        <v>7.1</v>
      </c>
      <c r="K31" s="54">
        <v>9618</v>
      </c>
      <c r="L31" s="52">
        <v>143</v>
      </c>
      <c r="M31" s="52">
        <v>185</v>
      </c>
      <c r="N31" s="52">
        <v>9576</v>
      </c>
      <c r="O31" s="52">
        <v>297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14647</v>
      </c>
      <c r="F32" s="52">
        <v>9</v>
      </c>
      <c r="G32" s="52">
        <v>40</v>
      </c>
      <c r="H32" s="52">
        <v>14616</v>
      </c>
      <c r="I32" s="52">
        <v>1022</v>
      </c>
      <c r="J32" s="53">
        <v>7</v>
      </c>
      <c r="K32" s="54">
        <v>11348</v>
      </c>
      <c r="L32" s="52">
        <v>9</v>
      </c>
      <c r="M32" s="52">
        <v>40</v>
      </c>
      <c r="N32" s="52">
        <v>11317</v>
      </c>
      <c r="O32" s="52">
        <v>953</v>
      </c>
      <c r="P32" s="55">
        <v>8.4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19632</v>
      </c>
      <c r="F33" s="52">
        <v>0</v>
      </c>
      <c r="G33" s="52">
        <v>86</v>
      </c>
      <c r="H33" s="52">
        <v>19546</v>
      </c>
      <c r="I33" s="52">
        <v>1094</v>
      </c>
      <c r="J33" s="53">
        <v>5.6</v>
      </c>
      <c r="K33" s="54">
        <v>10883</v>
      </c>
      <c r="L33" s="52">
        <v>0</v>
      </c>
      <c r="M33" s="52">
        <v>86</v>
      </c>
      <c r="N33" s="52">
        <v>10797</v>
      </c>
      <c r="O33" s="52">
        <v>665</v>
      </c>
      <c r="P33" s="55">
        <v>6.2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4686</v>
      </c>
      <c r="F34" s="52">
        <v>16</v>
      </c>
      <c r="G34" s="52">
        <v>16</v>
      </c>
      <c r="H34" s="52">
        <v>4686</v>
      </c>
      <c r="I34" s="52">
        <v>31</v>
      </c>
      <c r="J34" s="53">
        <v>0.7</v>
      </c>
      <c r="K34" s="54">
        <v>2785</v>
      </c>
      <c r="L34" s="52">
        <v>16</v>
      </c>
      <c r="M34" s="52">
        <v>16</v>
      </c>
      <c r="N34" s="52">
        <v>2785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5908</v>
      </c>
      <c r="F35" s="52">
        <v>0</v>
      </c>
      <c r="G35" s="52">
        <v>63</v>
      </c>
      <c r="H35" s="52">
        <v>5845</v>
      </c>
      <c r="I35" s="52">
        <v>138</v>
      </c>
      <c r="J35" s="53">
        <v>2.4</v>
      </c>
      <c r="K35" s="54">
        <v>3524</v>
      </c>
      <c r="L35" s="52">
        <v>0</v>
      </c>
      <c r="M35" s="52">
        <v>63</v>
      </c>
      <c r="N35" s="52">
        <v>3461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4323</v>
      </c>
      <c r="F36" s="52">
        <v>0</v>
      </c>
      <c r="G36" s="52">
        <v>14</v>
      </c>
      <c r="H36" s="52">
        <v>4309</v>
      </c>
      <c r="I36" s="52">
        <v>14</v>
      </c>
      <c r="J36" s="53">
        <v>0.3</v>
      </c>
      <c r="K36" s="54">
        <v>2637</v>
      </c>
      <c r="L36" s="52">
        <v>0</v>
      </c>
      <c r="M36" s="52">
        <v>14</v>
      </c>
      <c r="N36" s="52">
        <v>2623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4730</v>
      </c>
      <c r="F37" s="52">
        <v>33</v>
      </c>
      <c r="G37" s="52">
        <v>19</v>
      </c>
      <c r="H37" s="52">
        <v>4744</v>
      </c>
      <c r="I37" s="52">
        <v>328</v>
      </c>
      <c r="J37" s="53">
        <v>6.9</v>
      </c>
      <c r="K37" s="54">
        <v>3517</v>
      </c>
      <c r="L37" s="52">
        <v>33</v>
      </c>
      <c r="M37" s="52">
        <v>19</v>
      </c>
      <c r="N37" s="52">
        <v>3531</v>
      </c>
      <c r="O37" s="52">
        <v>275</v>
      </c>
      <c r="P37" s="55">
        <v>7.8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25233</v>
      </c>
      <c r="F38" s="52">
        <v>413</v>
      </c>
      <c r="G38" s="52">
        <v>343</v>
      </c>
      <c r="H38" s="52">
        <v>25303</v>
      </c>
      <c r="I38" s="52">
        <v>1851</v>
      </c>
      <c r="J38" s="53">
        <v>7.3</v>
      </c>
      <c r="K38" s="54">
        <v>11067</v>
      </c>
      <c r="L38" s="52">
        <v>227</v>
      </c>
      <c r="M38" s="52">
        <v>154</v>
      </c>
      <c r="N38" s="52">
        <v>11140</v>
      </c>
      <c r="O38" s="52">
        <v>316</v>
      </c>
      <c r="P38" s="55">
        <v>2.8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7976</v>
      </c>
      <c r="F39" s="52">
        <v>12</v>
      </c>
      <c r="G39" s="52">
        <v>5</v>
      </c>
      <c r="H39" s="52">
        <v>7983</v>
      </c>
      <c r="I39" s="52">
        <v>26</v>
      </c>
      <c r="J39" s="53">
        <v>0.3</v>
      </c>
      <c r="K39" s="54">
        <v>5313</v>
      </c>
      <c r="L39" s="52">
        <v>12</v>
      </c>
      <c r="M39" s="52">
        <v>5</v>
      </c>
      <c r="N39" s="52">
        <v>5320</v>
      </c>
      <c r="O39" s="52">
        <v>26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16678</v>
      </c>
      <c r="F40" s="52">
        <v>32</v>
      </c>
      <c r="G40" s="52">
        <v>214</v>
      </c>
      <c r="H40" s="52">
        <v>16496</v>
      </c>
      <c r="I40" s="52">
        <v>504</v>
      </c>
      <c r="J40" s="53">
        <v>3.1</v>
      </c>
      <c r="K40" s="54">
        <v>10119</v>
      </c>
      <c r="L40" s="52">
        <v>4</v>
      </c>
      <c r="M40" s="52">
        <v>78</v>
      </c>
      <c r="N40" s="52">
        <v>10045</v>
      </c>
      <c r="O40" s="52">
        <v>352</v>
      </c>
      <c r="P40" s="55">
        <v>3.5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11002</v>
      </c>
      <c r="F41" s="52">
        <v>68</v>
      </c>
      <c r="G41" s="52">
        <v>53</v>
      </c>
      <c r="H41" s="52">
        <v>11017</v>
      </c>
      <c r="I41" s="52">
        <v>404</v>
      </c>
      <c r="J41" s="53">
        <v>3.7</v>
      </c>
      <c r="K41" s="54">
        <v>8018</v>
      </c>
      <c r="L41" s="52">
        <v>68</v>
      </c>
      <c r="M41" s="52">
        <v>53</v>
      </c>
      <c r="N41" s="52">
        <v>8033</v>
      </c>
      <c r="O41" s="52">
        <v>322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17075</v>
      </c>
      <c r="F42" s="52">
        <v>91</v>
      </c>
      <c r="G42" s="52">
        <v>153</v>
      </c>
      <c r="H42" s="52">
        <v>17013</v>
      </c>
      <c r="I42" s="52">
        <v>400</v>
      </c>
      <c r="J42" s="53">
        <v>2.4</v>
      </c>
      <c r="K42" s="54">
        <v>16501</v>
      </c>
      <c r="L42" s="52">
        <v>91</v>
      </c>
      <c r="M42" s="52">
        <v>153</v>
      </c>
      <c r="N42" s="52">
        <v>16439</v>
      </c>
      <c r="O42" s="52">
        <v>281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11783</v>
      </c>
      <c r="F43" s="52">
        <v>36</v>
      </c>
      <c r="G43" s="52">
        <v>33</v>
      </c>
      <c r="H43" s="52">
        <v>11786</v>
      </c>
      <c r="I43" s="52">
        <v>408</v>
      </c>
      <c r="J43" s="53">
        <v>3.5</v>
      </c>
      <c r="K43" s="54">
        <v>8536</v>
      </c>
      <c r="L43" s="52">
        <v>36</v>
      </c>
      <c r="M43" s="52">
        <v>33</v>
      </c>
      <c r="N43" s="52">
        <v>8539</v>
      </c>
      <c r="O43" s="52">
        <v>320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7727</v>
      </c>
      <c r="F44" s="52">
        <v>55</v>
      </c>
      <c r="G44" s="52">
        <v>79</v>
      </c>
      <c r="H44" s="52">
        <v>7703</v>
      </c>
      <c r="I44" s="52">
        <v>296</v>
      </c>
      <c r="J44" s="53">
        <v>3.8</v>
      </c>
      <c r="K44" s="54">
        <v>7476</v>
      </c>
      <c r="L44" s="52">
        <v>55</v>
      </c>
      <c r="M44" s="52">
        <v>79</v>
      </c>
      <c r="N44" s="52">
        <v>7452</v>
      </c>
      <c r="O44" s="52">
        <v>175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36721</v>
      </c>
      <c r="F45" s="52">
        <v>230</v>
      </c>
      <c r="G45" s="52">
        <v>266</v>
      </c>
      <c r="H45" s="52">
        <v>36685</v>
      </c>
      <c r="I45" s="52">
        <v>836</v>
      </c>
      <c r="J45" s="53">
        <v>2.3</v>
      </c>
      <c r="K45" s="54">
        <v>32632</v>
      </c>
      <c r="L45" s="52">
        <v>230</v>
      </c>
      <c r="M45" s="52">
        <v>213</v>
      </c>
      <c r="N45" s="52">
        <v>32649</v>
      </c>
      <c r="O45" s="52">
        <v>665</v>
      </c>
      <c r="P45" s="55">
        <v>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8894</v>
      </c>
      <c r="F46" s="56">
        <v>15</v>
      </c>
      <c r="G46" s="56">
        <v>58</v>
      </c>
      <c r="H46" s="56">
        <v>8851</v>
      </c>
      <c r="I46" s="56">
        <v>939</v>
      </c>
      <c r="J46" s="57">
        <v>10.6</v>
      </c>
      <c r="K46" s="58">
        <v>5243</v>
      </c>
      <c r="L46" s="56">
        <v>15</v>
      </c>
      <c r="M46" s="56">
        <v>58</v>
      </c>
      <c r="N46" s="56">
        <v>5200</v>
      </c>
      <c r="O46" s="56">
        <v>49</v>
      </c>
      <c r="P46" s="59">
        <v>0.9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79949</v>
      </c>
      <c r="F47" s="48">
        <v>1043</v>
      </c>
      <c r="G47" s="48">
        <v>1502</v>
      </c>
      <c r="H47" s="48">
        <v>79490</v>
      </c>
      <c r="I47" s="48">
        <v>11957</v>
      </c>
      <c r="J47" s="49">
        <v>15</v>
      </c>
      <c r="K47" s="50">
        <v>32901</v>
      </c>
      <c r="L47" s="48">
        <v>278</v>
      </c>
      <c r="M47" s="48">
        <v>284</v>
      </c>
      <c r="N47" s="48">
        <v>32895</v>
      </c>
      <c r="O47" s="48">
        <v>8771</v>
      </c>
      <c r="P47" s="51">
        <v>26.7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110595</v>
      </c>
      <c r="F48" s="56">
        <v>1411</v>
      </c>
      <c r="G48" s="56">
        <v>2281</v>
      </c>
      <c r="H48" s="56">
        <v>109725</v>
      </c>
      <c r="I48" s="56">
        <v>42439</v>
      </c>
      <c r="J48" s="57">
        <v>38.7</v>
      </c>
      <c r="K48" s="58">
        <v>39254</v>
      </c>
      <c r="L48" s="56">
        <v>660</v>
      </c>
      <c r="M48" s="56">
        <v>748</v>
      </c>
      <c r="N48" s="56">
        <v>39166</v>
      </c>
      <c r="O48" s="56">
        <v>14667</v>
      </c>
      <c r="P48" s="59">
        <v>37.4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2185</v>
      </c>
      <c r="F49" s="38">
        <v>0</v>
      </c>
      <c r="G49" s="38">
        <v>0</v>
      </c>
      <c r="H49" s="38">
        <v>2185</v>
      </c>
      <c r="I49" s="38">
        <v>538</v>
      </c>
      <c r="J49" s="39">
        <v>24.6</v>
      </c>
      <c r="K49" s="40">
        <v>770</v>
      </c>
      <c r="L49" s="38">
        <v>0</v>
      </c>
      <c r="M49" s="38">
        <v>0</v>
      </c>
      <c r="N49" s="38">
        <v>770</v>
      </c>
      <c r="O49" s="38">
        <v>302</v>
      </c>
      <c r="P49" s="41">
        <v>39.2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34522</v>
      </c>
      <c r="F50" s="38">
        <v>453</v>
      </c>
      <c r="G50" s="38">
        <v>260</v>
      </c>
      <c r="H50" s="38">
        <v>34715</v>
      </c>
      <c r="I50" s="38">
        <v>12123</v>
      </c>
      <c r="J50" s="39">
        <v>34.9</v>
      </c>
      <c r="K50" s="40">
        <v>27652</v>
      </c>
      <c r="L50" s="38">
        <v>264</v>
      </c>
      <c r="M50" s="38">
        <v>260</v>
      </c>
      <c r="N50" s="38">
        <v>27656</v>
      </c>
      <c r="O50" s="38">
        <v>8193</v>
      </c>
      <c r="P50" s="41">
        <v>29.6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9740</v>
      </c>
      <c r="F51" s="48">
        <v>424</v>
      </c>
      <c r="G51" s="48">
        <v>428</v>
      </c>
      <c r="H51" s="48">
        <v>9736</v>
      </c>
      <c r="I51" s="48">
        <v>782</v>
      </c>
      <c r="J51" s="49">
        <v>8</v>
      </c>
      <c r="K51" s="50">
        <v>7716</v>
      </c>
      <c r="L51" s="48">
        <v>424</v>
      </c>
      <c r="M51" s="48">
        <v>428</v>
      </c>
      <c r="N51" s="48">
        <v>7712</v>
      </c>
      <c r="O51" s="48">
        <v>377</v>
      </c>
      <c r="P51" s="51">
        <v>4.9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37914</v>
      </c>
      <c r="F52" s="56">
        <v>1001</v>
      </c>
      <c r="G52" s="56">
        <v>411</v>
      </c>
      <c r="H52" s="56">
        <v>38504</v>
      </c>
      <c r="I52" s="56">
        <v>13031</v>
      </c>
      <c r="J52" s="57">
        <v>33.8</v>
      </c>
      <c r="K52" s="58">
        <v>28653</v>
      </c>
      <c r="L52" s="56">
        <v>534</v>
      </c>
      <c r="M52" s="56">
        <v>411</v>
      </c>
      <c r="N52" s="56">
        <v>28776</v>
      </c>
      <c r="O52" s="56">
        <v>12668</v>
      </c>
      <c r="P52" s="59">
        <v>44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2017-04-26T07:12:48Z</dcterms:modified>
  <cp:category/>
  <cp:version/>
  <cp:contentType/>
  <cp:contentStatus/>
</cp:coreProperties>
</file>