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<sst xmlns="http://schemas.openxmlformats.org/spreadsheetml/2006/main" count="62" uniqueCount="28">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</sst>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E29" sqref="E29:L3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333193</v>
      </c>
      <c r="F8" s="22">
        <v>329447</v>
      </c>
      <c r="G8" s="22">
        <v>303203</v>
      </c>
      <c r="H8" s="22">
        <v>26244</v>
      </c>
      <c r="I8" s="22">
        <v>3746</v>
      </c>
      <c r="J8" s="22">
        <v>97951</v>
      </c>
      <c r="K8" s="22">
        <v>97264</v>
      </c>
      <c r="L8" s="22">
        <v>94200</v>
      </c>
      <c r="M8" s="22">
        <v>3064</v>
      </c>
      <c r="N8" s="22">
        <v>687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344260</v>
      </c>
      <c r="F9" s="45">
        <v>339099</v>
      </c>
      <c r="G9" s="45">
        <v>302002</v>
      </c>
      <c r="H9" s="45">
        <v>37097</v>
      </c>
      <c r="I9" s="45">
        <v>5161</v>
      </c>
      <c r="J9" s="45">
        <v>121495</v>
      </c>
      <c r="K9" s="45">
        <v>121215</v>
      </c>
      <c r="L9" s="45">
        <v>114300</v>
      </c>
      <c r="M9" s="45">
        <v>6915</v>
      </c>
      <c r="N9" s="45">
        <v>280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320739</v>
      </c>
      <c r="F10" s="46">
        <v>316390</v>
      </c>
      <c r="G10" s="46">
        <v>292629</v>
      </c>
      <c r="H10" s="46">
        <v>23761</v>
      </c>
      <c r="I10" s="46">
        <v>4349</v>
      </c>
      <c r="J10" s="46">
        <v>94378</v>
      </c>
      <c r="K10" s="46">
        <v>94187</v>
      </c>
      <c r="L10" s="46">
        <v>92157</v>
      </c>
      <c r="M10" s="46">
        <v>2030</v>
      </c>
      <c r="N10" s="46">
        <v>191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330946</v>
      </c>
      <c r="F11" s="47">
        <v>328543</v>
      </c>
      <c r="G11" s="47">
        <v>310222</v>
      </c>
      <c r="H11" s="47">
        <v>18321</v>
      </c>
      <c r="I11" s="47">
        <v>2403</v>
      </c>
      <c r="J11" s="47">
        <v>137414</v>
      </c>
      <c r="K11" s="47">
        <v>136939</v>
      </c>
      <c r="L11" s="47">
        <v>134351</v>
      </c>
      <c r="M11" s="47">
        <v>2588</v>
      </c>
      <c r="N11" s="47">
        <v>475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20.1</v>
      </c>
      <c r="F19" s="36">
        <v>169.8</v>
      </c>
      <c r="G19" s="36">
        <v>153.9</v>
      </c>
      <c r="H19" s="36">
        <v>15.9</v>
      </c>
      <c r="I19" s="36">
        <v>14.8</v>
      </c>
      <c r="J19" s="36">
        <v>86</v>
      </c>
      <c r="K19" s="36">
        <v>83.6</v>
      </c>
      <c r="L19" s="36">
        <v>2.4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20.3</v>
      </c>
      <c r="F20" s="48">
        <v>176.9</v>
      </c>
      <c r="G20" s="48">
        <v>156.8</v>
      </c>
      <c r="H20" s="48">
        <v>20.1</v>
      </c>
      <c r="I20" s="48">
        <v>17.6</v>
      </c>
      <c r="J20" s="48">
        <v>118.7</v>
      </c>
      <c r="K20" s="48">
        <v>113.7</v>
      </c>
      <c r="L20" s="48">
        <v>5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19.9</v>
      </c>
      <c r="F21" s="49">
        <v>167.9</v>
      </c>
      <c r="G21" s="49">
        <v>154.4</v>
      </c>
      <c r="H21" s="49">
        <v>13.5</v>
      </c>
      <c r="I21" s="49">
        <v>15.6</v>
      </c>
      <c r="J21" s="49">
        <v>88.8</v>
      </c>
      <c r="K21" s="49">
        <v>87.3</v>
      </c>
      <c r="L21" s="49">
        <v>1.5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19.7</v>
      </c>
      <c r="F22" s="50">
        <v>160.3</v>
      </c>
      <c r="G22" s="50">
        <v>152.4</v>
      </c>
      <c r="H22" s="50">
        <v>7.9</v>
      </c>
      <c r="I22" s="50">
        <v>13.6</v>
      </c>
      <c r="J22" s="50">
        <v>77.1</v>
      </c>
      <c r="K22" s="50">
        <v>76.1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1248118</v>
      </c>
      <c r="F29" s="22">
        <v>11474</v>
      </c>
      <c r="G29" s="22">
        <v>15189</v>
      </c>
      <c r="H29" s="22">
        <v>1243513</v>
      </c>
      <c r="I29" s="22">
        <v>840604</v>
      </c>
      <c r="J29" s="22">
        <v>20714</v>
      </c>
      <c r="K29" s="22">
        <v>20515</v>
      </c>
      <c r="L29" s="22">
        <v>841693</v>
      </c>
    </row>
    <row r="30" spans="1:12" ht="18" customHeight="1">
      <c r="A30" s="51"/>
      <c r="B30" s="52"/>
      <c r="C30" s="53" t="s">
        <v>7</v>
      </c>
      <c r="D30" s="54"/>
      <c r="E30" s="45">
        <v>304421</v>
      </c>
      <c r="F30" s="45">
        <v>1463</v>
      </c>
      <c r="G30" s="45">
        <v>2174</v>
      </c>
      <c r="H30" s="45">
        <v>303639</v>
      </c>
      <c r="I30" s="45">
        <v>74472</v>
      </c>
      <c r="J30" s="45">
        <v>1920</v>
      </c>
      <c r="K30" s="45">
        <v>1259</v>
      </c>
      <c r="L30" s="45">
        <v>75204</v>
      </c>
    </row>
    <row r="31" spans="1:12" ht="18" customHeight="1">
      <c r="A31" s="55"/>
      <c r="B31" s="56"/>
      <c r="C31" s="57" t="s">
        <v>21</v>
      </c>
      <c r="D31" s="58"/>
      <c r="E31" s="46">
        <v>197189</v>
      </c>
      <c r="F31" s="46">
        <v>2687</v>
      </c>
      <c r="G31" s="46">
        <v>2907</v>
      </c>
      <c r="H31" s="46">
        <v>196295</v>
      </c>
      <c r="I31" s="46">
        <v>234669</v>
      </c>
      <c r="J31" s="46">
        <v>6058</v>
      </c>
      <c r="K31" s="46">
        <v>4468</v>
      </c>
      <c r="L31" s="46">
        <v>236933</v>
      </c>
    </row>
    <row r="32" spans="1:12" ht="18" customHeight="1">
      <c r="A32" s="59"/>
      <c r="B32" s="60"/>
      <c r="C32" s="61" t="s">
        <v>22</v>
      </c>
      <c r="D32" s="62"/>
      <c r="E32" s="47">
        <v>164595</v>
      </c>
      <c r="F32" s="47">
        <v>2010</v>
      </c>
      <c r="G32" s="47">
        <v>1885</v>
      </c>
      <c r="H32" s="47">
        <v>164442</v>
      </c>
      <c r="I32" s="47">
        <v>102330</v>
      </c>
      <c r="J32" s="47">
        <v>1505</v>
      </c>
      <c r="K32" s="47">
        <v>1215</v>
      </c>
      <c r="L32" s="47">
        <v>102898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2017-04-26T07:18:00Z</dcterms:modified>
  <cp:category/>
  <cp:version/>
  <cp:contentType/>
  <cp:contentStatus/>
</cp:coreProperties>
</file>